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3" sheetId="3" r:id="rId2"/>
  </sheets>
  <definedNames>
    <definedName name="_xlnm._FilterDatabase" localSheetId="0" hidden="1">Sheet1!$A$2:$C$732</definedName>
  </definedNames>
  <calcPr calcId="144525"/>
</workbook>
</file>

<file path=xl/sharedStrings.xml><?xml version="1.0" encoding="utf-8"?>
<sst xmlns="http://schemas.openxmlformats.org/spreadsheetml/2006/main" count="1463" uniqueCount="738">
  <si>
    <t>公告责令改正的企业（730家）</t>
  </si>
  <si>
    <t>企业名称</t>
  </si>
  <si>
    <t>辖区监管部门</t>
  </si>
  <si>
    <t>丸美（北京）国际商业连锁有限公司</t>
  </si>
  <si>
    <t>一分局</t>
  </si>
  <si>
    <t>北京和悦丹婷化妆品有限公司</t>
  </si>
  <si>
    <t>北京红璐商贸有限公司</t>
  </si>
  <si>
    <t>北京华圣康医学研究院</t>
  </si>
  <si>
    <t>北京简颜之科技有限公司</t>
  </si>
  <si>
    <t>北京杰斯卡丽商贸有限公司</t>
  </si>
  <si>
    <t>北京蜜朵美肌生物科技有限公司</t>
  </si>
  <si>
    <t>北京世萱堂生物医药科技有限公司</t>
  </si>
  <si>
    <t>北京华丹医院投资管理有限公司</t>
  </si>
  <si>
    <t>北京欧格玛化妆品有限公司</t>
  </si>
  <si>
    <t>北京运泽景辰生物科技有限公司</t>
  </si>
  <si>
    <t>北京瑞琪贸易有限公司</t>
  </si>
  <si>
    <t>北京俏美时代商贸有限公司</t>
  </si>
  <si>
    <t>北京碧琪商贸有限公司</t>
  </si>
  <si>
    <t>北京拓维安科技有限公司</t>
  </si>
  <si>
    <t>北京青橙未央文化传媒有限公司（原名：北京中门世纪商贸有限公司）</t>
  </si>
  <si>
    <t>北京亿库环宇文化传媒有限公司</t>
  </si>
  <si>
    <t>北京可米丽丝医院管理有限公司</t>
  </si>
  <si>
    <t>北京造美净界生物科技有限公司</t>
  </si>
  <si>
    <t>北京芙丹圣雯教育咨询有限公司</t>
  </si>
  <si>
    <t>东方德元（北京）科贸集团有限公司（原名：东方德元（北京）商贸有限公司）</t>
  </si>
  <si>
    <t>尔思天路（北京）科技有限公司</t>
  </si>
  <si>
    <t>福满木春（北京）国际科贸有限公司</t>
  </si>
  <si>
    <t>北京梵澳商贸有限公司/北京亿库环宇文化传媒有限公司</t>
  </si>
  <si>
    <t>北京悦己时间商贸有限公司</t>
  </si>
  <si>
    <t>翰林鸿韵（北京）商贸有限公司</t>
  </si>
  <si>
    <t>北京雅萱贸易有限公司（原名：北京市朝阳区双桥东路18号院1幢一层1107）</t>
  </si>
  <si>
    <t>盈通嘉信（北京）贸易有限公司</t>
  </si>
  <si>
    <t>北京奥婷汇美科技有限公司</t>
  </si>
  <si>
    <t>爱魔登化妆品（北京）有限公司</t>
  </si>
  <si>
    <t>艾斯佰鸥生物科技（北京）有限公司</t>
  </si>
  <si>
    <t>佰润（北京）生物科技有限公司</t>
  </si>
  <si>
    <t>百年梦想文化传播（北京）有限公司</t>
  </si>
  <si>
    <t>爆发（北京）生物科技有限公司</t>
  </si>
  <si>
    <t>北京爱博信化妆品商贸有限公司</t>
  </si>
  <si>
    <t>北京爱德堂生物科技有限公司</t>
  </si>
  <si>
    <t>北京爱米芮生物科技有限公司</t>
  </si>
  <si>
    <t>北京爱秀美场美发有限公司</t>
  </si>
  <si>
    <t>北京艾孚美生物化妆品有限公司</t>
  </si>
  <si>
    <t>北京艾克思薇商贸有限公司</t>
  </si>
  <si>
    <t>北京艾么尔国际贸易有限公司</t>
  </si>
  <si>
    <t>北京艾童国际健康科技有限公司</t>
  </si>
  <si>
    <t>北京艾薇儿国际商贸有限公司</t>
  </si>
  <si>
    <t>北京艾雨和生物科技有限公司</t>
  </si>
  <si>
    <t>北京安柯道森贸易有限公司</t>
  </si>
  <si>
    <t>北京安氏佳科贸有限责任公司</t>
  </si>
  <si>
    <t>北京奥维美生物科技有限公司</t>
  </si>
  <si>
    <t>北京百鹤囡子美容美体有限公司</t>
  </si>
  <si>
    <t>北京百力高企业管理顾问有限公司</t>
  </si>
  <si>
    <t>北京北方大陆国际贸易有限公司</t>
  </si>
  <si>
    <t>北京贝拉山谷化妆品有限公司</t>
  </si>
  <si>
    <t>北京贝塔阿法科技有限公司</t>
  </si>
  <si>
    <t>北京槟购电子科技有限公司</t>
  </si>
  <si>
    <t>北京博旅生物科技有限公司</t>
  </si>
  <si>
    <t>北京采芝集生物科技有限公司</t>
  </si>
  <si>
    <t>北京草木良品化妆品有限责任公司</t>
  </si>
  <si>
    <t>北京草色年华商贸有限公司</t>
  </si>
  <si>
    <t>北京盛扶医疗设备有限公司</t>
  </si>
  <si>
    <t>北京盛荣蓬勃科技发展有限公司</t>
  </si>
  <si>
    <t>北京盛世骏科技集团有限公司</t>
  </si>
  <si>
    <t>北京楚兰生物科技有限公司</t>
  </si>
  <si>
    <t>北京淳朴汇科技有限公司</t>
  </si>
  <si>
    <t>北京纯净立方商贸有限公司</t>
  </si>
  <si>
    <t>北京瓷慕生物科技有限公司</t>
  </si>
  <si>
    <t>北京达人说文化有限公司</t>
  </si>
  <si>
    <t>北京达子香商贸有限公司</t>
  </si>
  <si>
    <t>北京黛丝优娜美容有限公司</t>
  </si>
  <si>
    <t>北京道稼健康管理有限公司</t>
  </si>
  <si>
    <t>北京道诺科技有限公司</t>
  </si>
  <si>
    <t>北京德理堂生物科技有限公司</t>
  </si>
  <si>
    <t>北京德铭继康医疗科技有限公司</t>
  </si>
  <si>
    <t>北京地道百草中医药研究院</t>
  </si>
  <si>
    <t>北京点灸堂疼痛医学研究院</t>
  </si>
  <si>
    <t>北京鼎妍商贸有限公司</t>
  </si>
  <si>
    <t>北京东鼎逸美信息咨询有限公司</t>
  </si>
  <si>
    <t>北京东方俏颜化妆品有限公司</t>
  </si>
  <si>
    <t>北京东方雅秀美容管理有限公司</t>
  </si>
  <si>
    <t>北京东天佑香业文化传播发展有限公司</t>
  </si>
  <si>
    <t>北京东信卿商贸有限公司/北京东方道和管理咨询有限公司</t>
  </si>
  <si>
    <t>北京东哲日琦贸易有限公司</t>
  </si>
  <si>
    <t>北京冻容医疗器械有限公司</t>
  </si>
  <si>
    <t>北京恩嘉文化传播有限公司</t>
  </si>
  <si>
    <t>北京法迪奥企业管理有限公司</t>
  </si>
  <si>
    <t>北京仿佛科技有限公司</t>
  </si>
  <si>
    <t>北京芬奈儿健康科技有限公司/北京成远美职教育科技有限公司</t>
  </si>
  <si>
    <t>北京丰泽润雅生物科技有限公司</t>
  </si>
  <si>
    <t>北京风之岩文化发展股份有限公司</t>
  </si>
  <si>
    <t>北京膏人国际健康管理有限公司</t>
  </si>
  <si>
    <t>北京高丽名人企业管理有限公司</t>
  </si>
  <si>
    <t>北京高擎贸易有限公司</t>
  </si>
  <si>
    <t>北京格莱格国际科贸有限公司</t>
  </si>
  <si>
    <t>北京攻肤学姐美容服务有限公司</t>
  </si>
  <si>
    <t>北京国宝枫生物科技有限公司</t>
  </si>
  <si>
    <t>北京国鸿环宇商贸有限公司</t>
  </si>
  <si>
    <t>北京海博锦晖生物科技有限公司</t>
  </si>
  <si>
    <t>北京海蓝娜生物科技有限公司</t>
  </si>
  <si>
    <t>北京海狸先生网络科技有限公司</t>
  </si>
  <si>
    <t>北京好养道科技有限公司</t>
  </si>
  <si>
    <t>北京赫本美容美体中心</t>
  </si>
  <si>
    <t>北京恒恋生物科技发展有限公司</t>
  </si>
  <si>
    <t>北京恒世通商贸有限公司</t>
  </si>
  <si>
    <t>北京恒玉电子商务有限公司</t>
  </si>
  <si>
    <t>北京红人汇文化传播有限公司</t>
  </si>
  <si>
    <t>北京护极生物科技有限公司</t>
  </si>
  <si>
    <t>北京华康易达商贸有限公司</t>
  </si>
  <si>
    <t>北京华龙正腾科贸有限公司</t>
  </si>
  <si>
    <t>北京华仁和黄生物科技有限公司</t>
  </si>
  <si>
    <t>北京华夏正生源医疗科技有限公司</t>
  </si>
  <si>
    <t>北京华信龙悦科技股份有限公司</t>
  </si>
  <si>
    <t>北京吉米色彩艺术传播有限公司</t>
  </si>
  <si>
    <t>北京极素精准生物科技有限公司</t>
  </si>
  <si>
    <t>北京佳誉美达企业管理有限公司</t>
  </si>
  <si>
    <t>北京碱与健生物科技有限公司</t>
  </si>
  <si>
    <t>北京皎若美容美发有限公司</t>
  </si>
  <si>
    <t>北京皎亚生物科技有限公司</t>
  </si>
  <si>
    <t>北京锦绣一方商业管理有限公司</t>
  </si>
  <si>
    <t>北京锦泽同利投资有限公司</t>
  </si>
  <si>
    <t>北京进巍美甲有限公司</t>
  </si>
  <si>
    <t>北京九康美健康科技有限公司</t>
  </si>
  <si>
    <t>北京聚善堂生物科技有限公司</t>
  </si>
  <si>
    <t>北京聚源康生物科技有限公司</t>
  </si>
  <si>
    <t>北京君海丽阳生物科技有限公司</t>
  </si>
  <si>
    <t>北京君良医疗器械有限公司</t>
  </si>
  <si>
    <t>北京凯润婷医疗美容医院有限公司</t>
  </si>
  <si>
    <t>北京康而美美业商贸有限公司</t>
  </si>
  <si>
    <t>北京康塑生物科技有限公司</t>
  </si>
  <si>
    <t>北京蔻卡文化发展有限公司</t>
  </si>
  <si>
    <t>北京酷感科技有限公司</t>
  </si>
  <si>
    <t>北京莱伊莲生物科技有限责任公司</t>
  </si>
  <si>
    <t>北京兰采佩生物科技有限责任公司</t>
  </si>
  <si>
    <t>北京澜珊悦健康管理有限公司</t>
  </si>
  <si>
    <t>北京蓝色美泉生物科技有限公司</t>
  </si>
  <si>
    <t>北京丽杰日化有限公司</t>
  </si>
  <si>
    <t>北京俪人美业健康管理中心（普通合伙）</t>
  </si>
  <si>
    <t>北京联合博睿化妆品有限公司</t>
  </si>
  <si>
    <t>北京麟昊商贸有限公司</t>
  </si>
  <si>
    <t>北京零帕悦肤电子商务有限公司</t>
  </si>
  <si>
    <t>北京龙寿堂生物科技有限公司</t>
  </si>
  <si>
    <t>北京绿盒子生物科技有限公司</t>
  </si>
  <si>
    <t>北京迈尼生物科技有限公司/北京俊泰美好医疗美容门诊部有限责任公司</t>
  </si>
  <si>
    <t>北京麦美丽医疗美容诊所有限责任公司</t>
  </si>
  <si>
    <t>北京美蒂凯丝商贸有限公司</t>
  </si>
  <si>
    <t>北京美芙生物科技有限公司</t>
  </si>
  <si>
    <t>北京美佳瞳量子科技有限公司</t>
  </si>
  <si>
    <t>北京美景生研生物科技有限公司</t>
  </si>
  <si>
    <t>北京美时科美商贸有限公司</t>
  </si>
  <si>
    <t>北京魅颜悦色生物科技有限公司</t>
  </si>
  <si>
    <t>北京梦想乔文化传媒有限公司</t>
  </si>
  <si>
    <t>北京米粒阳光美容美发用品商行</t>
  </si>
  <si>
    <t>北京觅迪国际生物科技有限公司</t>
  </si>
  <si>
    <t>北京苗芝堂生物科技有限公司</t>
  </si>
  <si>
    <t>北京明俞大成国际贸易有限公司</t>
  </si>
  <si>
    <t>北京鸣聚力商贸有限责任公司</t>
  </si>
  <si>
    <t>北京目典生物科技有限公司</t>
  </si>
  <si>
    <t>北京诺丽优品生物技术有限公司</t>
  </si>
  <si>
    <t>北京普里斯安科技发展有限公司</t>
  </si>
  <si>
    <t>北京七十二维度生物技术有限公司</t>
  </si>
  <si>
    <t>北京柒捌玖商贸有限公司</t>
  </si>
  <si>
    <t>北京启迪星文化传媒有限公司</t>
  </si>
  <si>
    <t>北京千色汇科技有限公司</t>
  </si>
  <si>
    <t>北京清泉川佰投资管理有限公司</t>
  </si>
  <si>
    <t>北京轻美风尚化妆品商贸有限公司</t>
  </si>
  <si>
    <t>北京洳俪生物科技有限公司</t>
  </si>
  <si>
    <t>北京睿美智文化传播有限责任公司</t>
  </si>
  <si>
    <t>北京润寿康健康科技有限公司</t>
  </si>
  <si>
    <t>北京三清堂生物科技有限公司</t>
  </si>
  <si>
    <t>北京森尼莱克国际贸易有限公司</t>
  </si>
  <si>
    <t>北京善善行贸易有限公司</t>
  </si>
  <si>
    <t>北京善世通达医学研究院（有限合伙）</t>
  </si>
  <si>
    <t>北京上官尚美生物科技有限公司</t>
  </si>
  <si>
    <t>北京上品兰妃美容有限责任公司</t>
  </si>
  <si>
    <t>北京邵氏康生物医药科技有限公司</t>
  </si>
  <si>
    <t>北京奢品堂化妆品商贸有限公司</t>
  </si>
  <si>
    <t>北京神禾嘉发科技有限公司</t>
  </si>
  <si>
    <t>北京神奇美域商贸有限公司</t>
  </si>
  <si>
    <t>北京圣草庐生物科技有限责任公司</t>
  </si>
  <si>
    <t>北京时光彩贝科技有限公司</t>
  </si>
  <si>
    <t>北京世纪正方科技发展有限公司</t>
  </si>
  <si>
    <t>北京舒瑞尼生物科技有限公司</t>
  </si>
  <si>
    <t>北京数果科技有限公司</t>
  </si>
  <si>
    <t>北京水娃空间生物科技发展有限公司</t>
  </si>
  <si>
    <t>北京思睿伊美生物科技有限公司</t>
  </si>
  <si>
    <t>北京斯兰德服装有限公司</t>
  </si>
  <si>
    <t>北京溯颜美业贸易有限公司</t>
  </si>
  <si>
    <t>北京太美恒医投资咨询有限公司</t>
  </si>
  <si>
    <t>北京泰美诺生物技术有限公司</t>
  </si>
  <si>
    <t>北京天霖源生物科技有限公司</t>
  </si>
  <si>
    <t>北京同力恒成生物科技有限公司</t>
  </si>
  <si>
    <t>北京同顺裕隆商贸有限公司</t>
  </si>
  <si>
    <t>北京童颜美生物科技有限公司</t>
  </si>
  <si>
    <t>北京万众凯旋互联网科技股份有限公司</t>
  </si>
  <si>
    <t>北京威塑健康科技有限公司</t>
  </si>
  <si>
    <t>北京微联时代电子商务有限公司</t>
  </si>
  <si>
    <t>北京维视力中医药技术有限公司</t>
  </si>
  <si>
    <t>北京伟瀚生物科技有限公司</t>
  </si>
  <si>
    <t>北京文奇嘉美科技有限公司</t>
  </si>
  <si>
    <t>北京沃南北世纪商贸有限公司</t>
  </si>
  <si>
    <t>北京五韵科技有限公司</t>
  </si>
  <si>
    <t>北京雾里博滋化妆品有限公司</t>
  </si>
  <si>
    <t>北京小沐科技发展有限公司</t>
  </si>
  <si>
    <t>北京新创洵美贸易有限公司</t>
  </si>
  <si>
    <t>北京新纪元红日生物科技有限公司</t>
  </si>
  <si>
    <t>北京欣博睿丰医疗科技发展有限公司</t>
  </si>
  <si>
    <t>北京芯意美科技有限公司</t>
  </si>
  <si>
    <t>北京鑫碧妙生物科技有限公司</t>
  </si>
  <si>
    <t>北京炫美安康科技有限公司</t>
  </si>
  <si>
    <t>北京雅芙生物科技有限公司</t>
  </si>
  <si>
    <t>北京雅萱天使化妆品有限公司</t>
  </si>
  <si>
    <t>北京亚美利国际生物科技有限公司</t>
  </si>
  <si>
    <t>北京殷宜燕的窝电子商务有限公司</t>
  </si>
  <si>
    <t>北京瑶新名媛商贸有限责任公司</t>
  </si>
  <si>
    <t>北京晔华生物科技有限公司</t>
  </si>
  <si>
    <t>北京一抹倾城化妆品有限公司</t>
  </si>
  <si>
    <t>北京伊度国际科技有限公司</t>
  </si>
  <si>
    <t>北京伊情生物科技有限公司</t>
  </si>
  <si>
    <t>北京伊然恒瑞科贸有限责任公司</t>
  </si>
  <si>
    <t>北京伊思婷生物科技有限公司</t>
  </si>
  <si>
    <t>北京伊贻堂生物科技有限公司</t>
  </si>
  <si>
    <t>北京依儿化妆品有限公司</t>
  </si>
  <si>
    <t>北京依圣美雅化妆品有限公司</t>
  </si>
  <si>
    <t>北京雍和商贸有限公司</t>
  </si>
  <si>
    <t>北京优客体信息科技有限公司</t>
  </si>
  <si>
    <t>北京囿文美丽汇健康管理有限责任公司</t>
  </si>
  <si>
    <t>北京御绣锦堂商贸有限公司</t>
  </si>
  <si>
    <t>北京御颜棠生物科技有限公司</t>
  </si>
  <si>
    <t>北京悦尚汇妍生物科技有限公司</t>
  </si>
  <si>
    <t>北京越美慧商贸有限公司</t>
  </si>
  <si>
    <t>北京泽美美业化妆品有限公司</t>
  </si>
  <si>
    <t>北京正德慧通生物科技有限公司</t>
  </si>
  <si>
    <t>北京志合者远科技有限公司</t>
  </si>
  <si>
    <t>北京中盟汇美美容有限公司</t>
  </si>
  <si>
    <t>北京中泰万康商贸有限公司</t>
  </si>
  <si>
    <t>北京仲医堂健康科技产业有限公司</t>
  </si>
  <si>
    <t>北京综极网络科技有限公司</t>
  </si>
  <si>
    <t>北京最幕文化创意产业有限公司</t>
  </si>
  <si>
    <t>博纳格科技（北京）有限公司</t>
  </si>
  <si>
    <t>帛庆商贸（北京）有限公司</t>
  </si>
  <si>
    <t>泊颂（北京）生物科技有限公司</t>
  </si>
  <si>
    <t>采荣生技（北京）商贸有限公司</t>
  </si>
  <si>
    <t>参海（北京）生物科技有限公司</t>
  </si>
  <si>
    <t>盛世传美（北京）化妆品有限公司</t>
  </si>
  <si>
    <t>丹缇儿电子商务（北京）有限公司</t>
  </si>
  <si>
    <t>迪密（北京）科技有限公司</t>
  </si>
  <si>
    <t>东兴通达物资贸易(北京)有限公司</t>
  </si>
  <si>
    <t>多漾化妆品（北京）有限公司</t>
  </si>
  <si>
    <t>梵雅（北京）生物科技有限公司</t>
  </si>
  <si>
    <t>芙萝思（北京）生物科技有限公司</t>
  </si>
  <si>
    <t>广瑞众筹（北京）投资管理有限公司</t>
  </si>
  <si>
    <t>韩流科乐（北京）商贸有限公司</t>
  </si>
  <si>
    <t>花溪泉(北京)化妆品有限公司</t>
  </si>
  <si>
    <t>见心堂(北京)科贸有限公司</t>
  </si>
  <si>
    <t>津汇科技（北京）有限公司</t>
  </si>
  <si>
    <t>锦辉国际控股集团有限公司/锦辉康永宝控股集团有限责任公司</t>
  </si>
  <si>
    <t>卡根生物科技有限责任公司</t>
  </si>
  <si>
    <t>跨时空国际健康产业（北京）集团有限公司</t>
  </si>
  <si>
    <t>良澳之韵（北京）国际贸易有限公司</t>
  </si>
  <si>
    <t>美凡诺（北京）商贸有限公司</t>
  </si>
  <si>
    <t>美麒创意（北京）科技有限公司</t>
  </si>
  <si>
    <t>美圈惠网络科技发展有限公司</t>
  </si>
  <si>
    <t>美伊美韩（北京）国际医疗投资管理有限公司</t>
  </si>
  <si>
    <t>魅丽加美（北京）生物科技有限公司</t>
  </si>
  <si>
    <t>迷可（北京）科技有限公司</t>
  </si>
  <si>
    <t>明唐本草（北京）科技有限公司</t>
  </si>
  <si>
    <t>沐彦（北京）科贸有限公司</t>
  </si>
  <si>
    <t>沐雨森林化妆品（北京）有限公司</t>
  </si>
  <si>
    <t>穆善堂（北京）科技发展有限责任公司</t>
  </si>
  <si>
    <t>逆时光（北京）生物科技有限公司</t>
  </si>
  <si>
    <t>糯美朵（北京）化妆品有限公司</t>
  </si>
  <si>
    <t>诺天源（中国）贸易有限公司</t>
  </si>
  <si>
    <t>菩心生物科技（北京）有限公司</t>
  </si>
  <si>
    <t>柒小姐（北京）化妆品有限公司</t>
  </si>
  <si>
    <t>千草万木（北京）科技有限公司</t>
  </si>
  <si>
    <t>俏十岁生物科技（北京）股份有限公司</t>
  </si>
  <si>
    <t>任性猫（北京）科技有限责任公司</t>
  </si>
  <si>
    <t>荣泰福安（北京）健康科技有限公司</t>
  </si>
  <si>
    <t>软草雨新（北京）化妆品有限公司</t>
  </si>
  <si>
    <t>睿鼎华信（北京）管理咨询有限公司</t>
  </si>
  <si>
    <t>叁合翊（北京）生物科技有限公司</t>
  </si>
  <si>
    <t>生活无忧（北京）健康管理有限公司</t>
  </si>
  <si>
    <t>四季优品国际化妆品科技（北京）有限公司</t>
  </si>
  <si>
    <t>松沐科技（北京）有限公司</t>
  </si>
  <si>
    <t>天使管家皮肤护理中心（北京）有限公司</t>
  </si>
  <si>
    <t>喜舍堂（北京）商贸有限公司</t>
  </si>
  <si>
    <t>禧佑健康管理（北京）有限公司</t>
  </si>
  <si>
    <t>香卡诗（北京）生物科技有限公司</t>
  </si>
  <si>
    <t>鑫森琳（北京）健康科技有限公司</t>
  </si>
  <si>
    <t>星后（北京）日用品有限公司</t>
  </si>
  <si>
    <t>星彦国际医疗科技(北京)有限公司</t>
  </si>
  <si>
    <t>秀姿美科技发展（北京）有限公司</t>
  </si>
  <si>
    <t>雅彩时代（北京）商贸有限责任公司</t>
  </si>
  <si>
    <t>伊诗兰（北京）商贸有限公司</t>
  </si>
  <si>
    <t>依薇琳（北京）生物科技有限公司</t>
  </si>
  <si>
    <t>壹美人（北京）美容美体有限责任公司</t>
  </si>
  <si>
    <t>音曦（北京）科技有限公司</t>
  </si>
  <si>
    <t>银色森林（北京）技术培训有限责任公司</t>
  </si>
  <si>
    <t>悦美（北京）品牌管理有限公司</t>
  </si>
  <si>
    <t>智和美盛科技（北京）有限公司</t>
  </si>
  <si>
    <t>智慧心境界文化发展（北京）有限公司</t>
  </si>
  <si>
    <t>中川真稀水投资管理(北京)有限公司</t>
  </si>
  <si>
    <t>中科漠霖科技（北京）有限公司</t>
  </si>
  <si>
    <t>中商融通投资有限公司</t>
  </si>
  <si>
    <t>中韵世家生物科技有限公司</t>
  </si>
  <si>
    <t>众创天通（北京）科贸有限公司</t>
  </si>
  <si>
    <t>卓智信安(北京)贸易有限公司</t>
  </si>
  <si>
    <t>北京沐沨生物科技有限公司</t>
  </si>
  <si>
    <t>北京纽如兰生物科技有限公司</t>
  </si>
  <si>
    <t>二分局</t>
  </si>
  <si>
    <t>中易妙善堂（北京）科技有限公司</t>
  </si>
  <si>
    <t>北京肌本宫贸易有限公司</t>
  </si>
  <si>
    <t>北京南山缘医药科技有限公司</t>
  </si>
  <si>
    <t>北京润钶生物科技有限公司</t>
  </si>
  <si>
    <t>润和美华（北京）科技发展有限公司</t>
  </si>
  <si>
    <t>中科有品(北京)科技有限公司</t>
  </si>
  <si>
    <t>北京众橙互动网络有限公司</t>
  </si>
  <si>
    <t>北京九点九网络科技有限公司</t>
  </si>
  <si>
    <t>北京英碧泉国际生物科技有限公司</t>
  </si>
  <si>
    <t>北京优姿健康管理有限公司</t>
  </si>
  <si>
    <t>北京紫桐海玉科贸有限公司</t>
  </si>
  <si>
    <t>北京爱唯诗商贸有限公司</t>
  </si>
  <si>
    <t>北京碧资媛生物科技有限公司</t>
  </si>
  <si>
    <t>北京南山缘中医研究院有限公司</t>
  </si>
  <si>
    <t>天和益生（北京）健康科技有限公司</t>
  </si>
  <si>
    <t>北京芭莎拉化妆品有限公司</t>
  </si>
  <si>
    <t>北京百年盛氏堂中医药研究院</t>
  </si>
  <si>
    <t>北京宝舒泷科技发展有限公司</t>
  </si>
  <si>
    <t>北京倍丽国际商贸有限公司</t>
  </si>
  <si>
    <t>北京本草美黛生物科技有限公司</t>
  </si>
  <si>
    <t>北京布瑞可医疗科技有限公司</t>
  </si>
  <si>
    <t>北京澈界生物科技有限公司</t>
  </si>
  <si>
    <t>北京创惠佳美科技有限公司</t>
  </si>
  <si>
    <t>北京丹蒙恩信息咨询有限公司</t>
  </si>
  <si>
    <t>北京德世久生物科技有限公司</t>
  </si>
  <si>
    <t>北京德喜天地科贸有限公司</t>
  </si>
  <si>
    <t>北京东方格瑞丝美容中心海淀第一分部</t>
  </si>
  <si>
    <t>北京东方伊古化妆品有限公司</t>
  </si>
  <si>
    <t>北京董净泽生物科技有限公司</t>
  </si>
  <si>
    <t>北京多彩世纪科技发展有限公司</t>
  </si>
  <si>
    <t>北京国宝堂医学研究院</t>
  </si>
  <si>
    <t>北京国科研一生物科技有限公司</t>
  </si>
  <si>
    <t>北京禾瑞康生物科技发展有限公司</t>
  </si>
  <si>
    <t>北京华瑞美生物科技有限公司</t>
  </si>
  <si>
    <t>北京吉府源投资有限公司</t>
  </si>
  <si>
    <t>北京暨合天成生物科技有限公司</t>
  </si>
  <si>
    <t>北京酵美人电子商务有限公司</t>
  </si>
  <si>
    <t>北京洁神精细化工研究中心</t>
  </si>
  <si>
    <t>北京金薇尚雅商贸有限公司</t>
  </si>
  <si>
    <t>北京金源秀美美容科技有限公司</t>
  </si>
  <si>
    <t>北京京草康美化妆品有限公司</t>
  </si>
  <si>
    <t>北京九天华科生物科技有限公司</t>
  </si>
  <si>
    <t>北京康元中一生物科技有限公司</t>
  </si>
  <si>
    <t>北京科霖盈泰生物科技有限公司</t>
  </si>
  <si>
    <t>北京可姿化妆品有限公司</t>
  </si>
  <si>
    <t>北京坤辰佳硕商贸有限公司</t>
  </si>
  <si>
    <t>北京拉拉优品企业管理有限公司</t>
  </si>
  <si>
    <t>北京粒电科技有限公司</t>
  </si>
  <si>
    <t>北京凌浩商贸有限公司</t>
  </si>
  <si>
    <t>北京龙脉九号非物质文化遗产保护有限公司</t>
  </si>
  <si>
    <t>北京脉之元科技有限公司</t>
  </si>
  <si>
    <t>北京美否网络科技有限公司</t>
  </si>
  <si>
    <t>北京美善颀中医药科技有限公司</t>
  </si>
  <si>
    <t>北京美诗雅商贸有限公司</t>
  </si>
  <si>
    <t>北京美舒丰生物科技有限公司</t>
  </si>
  <si>
    <t>北京沐沦河商贸有限公司</t>
  </si>
  <si>
    <t>北京纳源亚斯科技有限公司</t>
  </si>
  <si>
    <t>北京芃意生物科技有限公司</t>
  </si>
  <si>
    <t>北京俏芙国际生物科技有限公司</t>
  </si>
  <si>
    <t>北京仁仁通泰生物科技有限责任公司</t>
  </si>
  <si>
    <t>北京乳圣堂健康管理有限公司</t>
  </si>
  <si>
    <t>北京蕊薇儿贸易有限公司</t>
  </si>
  <si>
    <t>北京润和嘉业化妆品有限公司</t>
  </si>
  <si>
    <t>北京善肤泉生物科技有限公司</t>
  </si>
  <si>
    <t>北京奢乐国际贸易有限公司</t>
  </si>
  <si>
    <t>北京世纪天威科技发展有限公司</t>
  </si>
  <si>
    <t>北京市福莱尔精细化工有限公司</t>
  </si>
  <si>
    <t>北京丝美嘉华化妆品有限公司</t>
  </si>
  <si>
    <t>北京泰华寿悦科技发展有限公司</t>
  </si>
  <si>
    <t>北京潭龙生物科技有限公司</t>
  </si>
  <si>
    <t>北京天成辰晖商贸中心</t>
  </si>
  <si>
    <t>北京微客家族科技发展有限公司</t>
  </si>
  <si>
    <t>北京吴和三友文化传媒有限公司</t>
  </si>
  <si>
    <t>北京希科茵化妆品技术研发中心</t>
  </si>
  <si>
    <t>北京熹豪康美文化有限公司</t>
  </si>
  <si>
    <t>北京翔耀科贸有限公司</t>
  </si>
  <si>
    <t>北京信泰恒业数码科技有限公司</t>
  </si>
  <si>
    <t>北京星贝儿化妆品有限公司</t>
  </si>
  <si>
    <t>北京秀域美业美容有限公司</t>
  </si>
  <si>
    <t>北京言鼎兴达商贸有限公司</t>
  </si>
  <si>
    <t>北京摇太阳生物科技有限公司</t>
  </si>
  <si>
    <t>北京宜丝宜美科贸有限公司</t>
  </si>
  <si>
    <t>北京英杰鼎盛商贸有限公司</t>
  </si>
  <si>
    <t>北京莹妆贸易有限公司</t>
  </si>
  <si>
    <t>北京永生德康科技发展有限责任公司</t>
  </si>
  <si>
    <t>北京昱欣生物科技有限公司</t>
  </si>
  <si>
    <t>北京钰佳人中医药科技创新有限公司</t>
  </si>
  <si>
    <t>北京智赢腾飞科技发展有限公司</t>
  </si>
  <si>
    <t>北京中科海德科技有限公司</t>
  </si>
  <si>
    <t>北京中秘中医医学研究院</t>
  </si>
  <si>
    <t>北京中芝曼科技有限公司</t>
  </si>
  <si>
    <t>北京众生源商贸有限公司</t>
  </si>
  <si>
    <t>北京众心康美健康管理有限责任公司</t>
  </si>
  <si>
    <t>北京重果生物科技有限公司</t>
  </si>
  <si>
    <t>铂悦诗蕾（北京）美容科技发展有限公司</t>
  </si>
  <si>
    <t>东盛堂（北京）健康科技有限公司</t>
  </si>
  <si>
    <t>国药药材股份有限公司</t>
  </si>
  <si>
    <t>弘瑞中一（北京）生态科技有限公司</t>
  </si>
  <si>
    <t>华夏领先（北京）健康科技有限公司</t>
  </si>
  <si>
    <t>环球一家人（北京）科技有限公司</t>
  </si>
  <si>
    <t>健道盛和（北京）科技发展有限公司</t>
  </si>
  <si>
    <t>金麟泰杰贸易有限公司</t>
  </si>
  <si>
    <t>霖霖海唐（北京）生物科技有限公司</t>
  </si>
  <si>
    <t>米雅格化妆品（北京）有限公司</t>
  </si>
  <si>
    <t>斯利姆医疗科技（北京）有限公司</t>
  </si>
  <si>
    <t>溯源生命科技股份有限公司</t>
  </si>
  <si>
    <t>太极同圣（北京）生物科技有限公司</t>
  </si>
  <si>
    <t>太舒华康科技（北京）有限公司</t>
  </si>
  <si>
    <t>微望科技有限公司</t>
  </si>
  <si>
    <t>小美国际电子商务有限公司</t>
  </si>
  <si>
    <t>亚医联医疗科技（北京）有限公司</t>
  </si>
  <si>
    <t>易泽金凯（北京）国际化妆品有限公司</t>
  </si>
  <si>
    <t>中民新农有限公司</t>
  </si>
  <si>
    <t>北京小来无限科技有限公司</t>
  </si>
  <si>
    <t>北京香草物语科技有限公司</t>
  </si>
  <si>
    <t>三分局</t>
  </si>
  <si>
    <t>北京巧致达人健康科技有限公司</t>
  </si>
  <si>
    <t>北京荟颜美姿科贸有限公司</t>
  </si>
  <si>
    <t>北京天赐宏图智能科技有限公司</t>
  </si>
  <si>
    <t>北京水善科技有限责任公司</t>
  </si>
  <si>
    <t>北京大禹创联商贸有限公司</t>
  </si>
  <si>
    <t>岩花森一（北京）文化传媒有限公司</t>
  </si>
  <si>
    <t>百思康博（北京）信息咨询有限公司</t>
  </si>
  <si>
    <t>北京春回万物健康管理有限公司（原名：北京茗妍化妆品有限公司）</t>
  </si>
  <si>
    <t>多壹点（北京）企业管理有限公司</t>
  </si>
  <si>
    <t>北京国辉时尚商贸有限公司</t>
  </si>
  <si>
    <t>北京讴诺士电子商务有限公司</t>
  </si>
  <si>
    <t>汉氏盛弘生物科技（北京）有限公司</t>
  </si>
  <si>
    <t>北京市三和伟业医药科技有限责任公司</t>
  </si>
  <si>
    <t>北京众鑫共创商贸有限公司</t>
  </si>
  <si>
    <t>进上科技（北京）有限公司（原名：进上国际生物科技（北京）有限公司）</t>
  </si>
  <si>
    <t>北京贝诗丹生物科技有限公司</t>
  </si>
  <si>
    <t>北京派昌实业有限公司</t>
  </si>
  <si>
    <t>北京仕鸿科技有限公司</t>
  </si>
  <si>
    <t>北京斯塔西亚国际商贸有限公司</t>
  </si>
  <si>
    <t>半壁江山国际贸易（北京）有限公司</t>
  </si>
  <si>
    <t>北京三棵艾健康科技有限公司</t>
  </si>
  <si>
    <t>北京唯客寰宇文化有限公司</t>
  </si>
  <si>
    <t>完美生活加（北京）科技有限公司</t>
  </si>
  <si>
    <t>北京黛维丽雅化妆品有限公司</t>
  </si>
  <si>
    <t>北京东方艾美生物技术股份有限公司</t>
  </si>
  <si>
    <t>北京鸿威商贸有限责任公司</t>
  </si>
  <si>
    <t>北京铠丽美妆健康管理有限公司</t>
  </si>
  <si>
    <t>北京玛特品牌策划有限公司</t>
  </si>
  <si>
    <t>北京美世洁日化有限公司</t>
  </si>
  <si>
    <t>北京同欣聚能健康科技有限公司</t>
  </si>
  <si>
    <t>北京沃成化妆品有限公司</t>
  </si>
  <si>
    <t>瑞弛（北京）生物科技有限公司</t>
  </si>
  <si>
    <t>北京嘉喆健康管理有限公司</t>
  </si>
  <si>
    <t>安之秀（北京）饰品有限公司</t>
  </si>
  <si>
    <t>北京安然久益商贸有限公司</t>
  </si>
  <si>
    <t>北京百善加能健康科技有限公司/北京加能优选供应链管理有限公司</t>
  </si>
  <si>
    <t>北京邦美托兰化妆品有限公司</t>
  </si>
  <si>
    <t>北京棒小伙生物科技有限公司</t>
  </si>
  <si>
    <t>北京倍乐美健康管理服务中心</t>
  </si>
  <si>
    <t>北京本草中医药科技有限公司</t>
  </si>
  <si>
    <t>北京彼岸承沅科技发展有限公司</t>
  </si>
  <si>
    <t>北京博福慧田商贸有限责任公司</t>
  </si>
  <si>
    <t>北京采璨美容管理有限公司</t>
  </si>
  <si>
    <t>北京超级美科技有限公司</t>
  </si>
  <si>
    <t>北京盛泓博达食品有限公司</t>
  </si>
  <si>
    <t>北京大美美学商贸有限公司</t>
  </si>
  <si>
    <t>北京黛兮化妆品有限公司</t>
  </si>
  <si>
    <t>北京蒂雅科技有限公司</t>
  </si>
  <si>
    <t>北京滇虹药业科技有限公司</t>
  </si>
  <si>
    <t>北京蝶姿兰生物科技有限公司</t>
  </si>
  <si>
    <t>北京恩胜商贸有限公司</t>
  </si>
  <si>
    <t>北京菲韵国际化妆品有限公司</t>
  </si>
  <si>
    <t>北京粉萝卜生物科技有限公司</t>
  </si>
  <si>
    <t>北京肤丽奥医疗美容保健品有限责任公司</t>
  </si>
  <si>
    <t>北京福道堂生物科技有限公司</t>
  </si>
  <si>
    <t>北京福美琪精细化工研究所</t>
  </si>
  <si>
    <t>北京富华泰宇生物科技有限公司</t>
  </si>
  <si>
    <t>北京高实洁科技发展有限公司</t>
  </si>
  <si>
    <t>北京宫逸商贸有限公司</t>
  </si>
  <si>
    <t>北京广信康医药有限责任公司</t>
  </si>
  <si>
    <t>北京韩娇生物科技有限公司</t>
  </si>
  <si>
    <t>北京豪霖科技有限公司</t>
  </si>
  <si>
    <t>北京恒财商贸有限公司</t>
  </si>
  <si>
    <t>北京鸿霁科技有限公司</t>
  </si>
  <si>
    <t>北京护持胤庭健康管理服务有限公司</t>
  </si>
  <si>
    <t>北京花木草生物科技有限责任公司</t>
  </si>
  <si>
    <t>北京华泽海汇生物科技有限公司</t>
  </si>
  <si>
    <t>北京寰宇方舟国际科贸有限责任公司</t>
  </si>
  <si>
    <t>北京卉和园营养医学研究有限公司</t>
  </si>
  <si>
    <t>北京基替基医疗科技有限公司</t>
  </si>
  <si>
    <t>北京嘉宝瑞娜商贸有限公司/北京聚力引擎科技有限公司</t>
  </si>
  <si>
    <t>北京嘉本盛世科技有限公司</t>
  </si>
  <si>
    <t>北京嘉和盛健康管理有限公司</t>
  </si>
  <si>
    <t>北京江生科技有限公司</t>
  </si>
  <si>
    <t>北京金鹏鸿运商贸有限公司</t>
  </si>
  <si>
    <t>北京金色佰康科技有限公司</t>
  </si>
  <si>
    <t>北京金竹竺商贸有限公司</t>
  </si>
  <si>
    <t>北京锦生金电子商务有限公司</t>
  </si>
  <si>
    <t>北京京科益然生物技术有限公司</t>
  </si>
  <si>
    <t>北京京上贸易有限公司</t>
  </si>
  <si>
    <t>北京凯瑞曼妮商贸有限公司</t>
  </si>
  <si>
    <t>北京凯润婷生物科技有限公司</t>
  </si>
  <si>
    <t>北京康明欣生物科技有限公司</t>
  </si>
  <si>
    <t>北京莱熙化妆品有限公司</t>
  </si>
  <si>
    <t>北京兰博传奇国际生物科技有限公司</t>
  </si>
  <si>
    <t>北京磊鑫鹏兴商贸有限公司</t>
  </si>
  <si>
    <t>北京丽人美丽生物科技有限公司</t>
  </si>
  <si>
    <t>北京丽颜坊化妆品科技有限公司</t>
  </si>
  <si>
    <t>北京立惟贸易有限公司</t>
  </si>
  <si>
    <t>北京联合新锐科技有限公司</t>
  </si>
  <si>
    <t>北京凌晨三点管理咨询有限公司</t>
  </si>
  <si>
    <t>北京龙珠传人体育文化有限公司</t>
  </si>
  <si>
    <t>北京鲁夏方红商贸有限公司</t>
  </si>
  <si>
    <t>北京洛维利亚科技有限公司/北京益铕生物科技有限公司</t>
  </si>
  <si>
    <t>北京玛珂菲生物科技有限责任公司</t>
  </si>
  <si>
    <t>北京美红堂珠宝有限公司</t>
  </si>
  <si>
    <t>北京米伊达生物科技有限公司</t>
  </si>
  <si>
    <t>北京蜜莱希生物科技有限公司</t>
  </si>
  <si>
    <t>北京明望化妆品有限公司</t>
  </si>
  <si>
    <t>北京摩威盛世科技有限公司</t>
  </si>
  <si>
    <t>北京南锣燕遇餐饮管理有限公司</t>
  </si>
  <si>
    <t>北京欧缇嘉生物科技有限公司/北京合顺兴邦文化传媒有限责任公司</t>
  </si>
  <si>
    <t>北京欧研商贸有限公司</t>
  </si>
  <si>
    <t>北京帕奕医美生物技术有限公司</t>
  </si>
  <si>
    <t>北京品瑞珠宝有限责任公司</t>
  </si>
  <si>
    <t>北京千亿克拉国际美容科技有限公司</t>
  </si>
  <si>
    <t>北京乾达仁科技有限公司</t>
  </si>
  <si>
    <t>北京亲享健康咨询有限公司</t>
  </si>
  <si>
    <t>北京青兰美业国际化妆品有限公司</t>
  </si>
  <si>
    <t>北京仁芝泉健康管理有限公司/北京仁芝泉生物科技有限公司</t>
  </si>
  <si>
    <t>北京润鑫源科技有限公司</t>
  </si>
  <si>
    <t>北京奢兰科技有限公司</t>
  </si>
  <si>
    <t>北京圣佳美商贸有限公司/中和佳美（北京）健康科技有限公司</t>
  </si>
  <si>
    <t>北京胜西施化妆品有限公司</t>
  </si>
  <si>
    <t>北京市宏昊博隆生物科技有限公司</t>
  </si>
  <si>
    <t>北京四环康源科技有限公司</t>
  </si>
  <si>
    <t>北京糖小迷生物科技有限公司</t>
  </si>
  <si>
    <t>北京提提神国际贸易有限公司</t>
  </si>
  <si>
    <t>北京外旋空间工程技术研究院（有限合伙）</t>
  </si>
  <si>
    <t>北京葳莱本草科技有限公司</t>
  </si>
  <si>
    <t>北京维肤佳化妆品有限公司</t>
  </si>
  <si>
    <t>北京五贝子科技发展有限公司</t>
  </si>
  <si>
    <t>北京小姿科技有限公司</t>
  </si>
  <si>
    <t>北京心海铭乔科技有限公司</t>
  </si>
  <si>
    <t>北京鑫禄科技有限公司</t>
  </si>
  <si>
    <t>北京夜莺商贸有限公司</t>
  </si>
  <si>
    <t>北京一艺美创新科技有限公司</t>
  </si>
  <si>
    <t>北京伊姿堂科技有限公司</t>
  </si>
  <si>
    <t>北京义网天下信息咨询服务有限公司</t>
  </si>
  <si>
    <t>北京亿赫国际贸易有限公司</t>
  </si>
  <si>
    <t>北京亿康丽生物科技有限公司</t>
  </si>
  <si>
    <t>北京亿森九五文化发展有限公司</t>
  </si>
  <si>
    <t>北京益人伟业健康科技有限公司</t>
  </si>
  <si>
    <t>北京翼之滨科技有限公司</t>
  </si>
  <si>
    <t>北京英森博瑞科技有限公司</t>
  </si>
  <si>
    <t>北京优尚文化发展有限公司</t>
  </si>
  <si>
    <t>北京友合攀宝科技发展有限公司</t>
  </si>
  <si>
    <t>北京御道堂医疗科技服务中心</t>
  </si>
  <si>
    <t>北京御菁由生物科技有限公司</t>
  </si>
  <si>
    <t>北京源天佳美科技有限公司</t>
  </si>
  <si>
    <t>北京植九柏生物科技有限公司</t>
  </si>
  <si>
    <t>北京智慧月科技有限公司</t>
  </si>
  <si>
    <t>北京中森盛世商贸有限公司</t>
  </si>
  <si>
    <t>北京中卫耀成医药技术咨询有限公司</t>
  </si>
  <si>
    <t>本草花样年华科技（北京）有限公司</t>
  </si>
  <si>
    <t>碧诺诗（北京）生物科技有限公司/北京泰度文化传媒有限公司</t>
  </si>
  <si>
    <t>富尔美健康管理有限公司</t>
  </si>
  <si>
    <t>基因密码（北京）生物科技有限公司</t>
  </si>
  <si>
    <t>嘉晚（北京）生物科技有限公司</t>
  </si>
  <si>
    <t>聚北力源（北京）科技有限公司</t>
  </si>
  <si>
    <t>开元时代（北京）企业咨询有限公司</t>
  </si>
  <si>
    <t>可复润（北京）生物科技有限公司</t>
  </si>
  <si>
    <t>蒙太奇(北京)生物智能科技有限公司</t>
  </si>
  <si>
    <t>幂姿生物科技(北京)有限公司</t>
  </si>
  <si>
    <t>派蕾诗（北京）生物科技有限公司</t>
  </si>
  <si>
    <t>芊姿芊生物科技（北京）有限公司</t>
  </si>
  <si>
    <t>乳婴堂（北京）生物科技有限公司</t>
  </si>
  <si>
    <t>瑞盟泓达（北京）商贸有限责任公司</t>
  </si>
  <si>
    <t>提普（北京）科技有限公司</t>
  </si>
  <si>
    <t>天心宗正（北京）科技有限公司</t>
  </si>
  <si>
    <t>香雅肤容（北京）生物科技有限公司</t>
  </si>
  <si>
    <t>晓海智远（北京）商贸有限公司</t>
  </si>
  <si>
    <t>医媛国际医疗美容技术（北京）有限公司</t>
  </si>
  <si>
    <t>佑仁（北京） 生物科技有限公司</t>
  </si>
  <si>
    <t>跃进（北京）网络科技有限公司</t>
  </si>
  <si>
    <t>植研泉(北京)科技发展有限公司</t>
  </si>
  <si>
    <t>中豪国能（北京）食品有限公司</t>
  </si>
  <si>
    <t>中科茗创（北京）科技有限公司</t>
  </si>
  <si>
    <t>滋芙尼生物科技（北京）有限公司</t>
  </si>
  <si>
    <t>北京恒财商贸</t>
  </si>
  <si>
    <t>北京心玥科技有限公司</t>
  </si>
  <si>
    <t>北京旺发安安商贸有限公司</t>
  </si>
  <si>
    <t>四分局</t>
  </si>
  <si>
    <t>北京盛邦基业商贸有限公司</t>
  </si>
  <si>
    <t>红彬(北京)国际文化发展有限公司</t>
  </si>
  <si>
    <t>米赛尔（北京）生物科技有限公司</t>
  </si>
  <si>
    <t>北京永德信工贸有限公司</t>
  </si>
  <si>
    <t>北京华北康众科技有限公司</t>
  </si>
  <si>
    <t>北京晶美生物科技有限公司</t>
  </si>
  <si>
    <t>北京美丽娣嘉化妆品有限公司</t>
  </si>
  <si>
    <t>北京天宝永昌商贸有限公司</t>
  </si>
  <si>
    <t>北京魅慕贸易有限公司</t>
  </si>
  <si>
    <t>北京同宜生物科技有限公司</t>
  </si>
  <si>
    <t>北京喜护生物科技有限公司</t>
  </si>
  <si>
    <t>北京云闼文化产业有限公司</t>
  </si>
  <si>
    <t>北京钧建科技有限公司</t>
  </si>
  <si>
    <t>北京欧歌管理咨询有限公司</t>
  </si>
  <si>
    <t>北京万德春堂商贸有限公司</t>
  </si>
  <si>
    <t>北京壹美源生物科技有限公司</t>
  </si>
  <si>
    <t>星秀兰（北京）科技有限公司</t>
  </si>
  <si>
    <t>北京爱芙文化传播有限公司</t>
  </si>
  <si>
    <t>北京爱呀妈呀健康管理有限公司</t>
  </si>
  <si>
    <t>北京艾娜璐佳化妆品有限公司</t>
  </si>
  <si>
    <t>北京百科汉瑞贸易有限公司</t>
  </si>
  <si>
    <t>北京宝树堂科技药业有限公司</t>
  </si>
  <si>
    <t>北京贝伊美化妆品有限公司</t>
  </si>
  <si>
    <t>北京博雅美妍健康科技有限公司/北京康盛鼎业建筑装饰工程有限公司</t>
  </si>
  <si>
    <t>北京蒂妃思生物科技有限公司/三特智链供应链服务（北京）有限公司</t>
  </si>
  <si>
    <t>北京鼎瀚恒海生物科技股份有限公司</t>
  </si>
  <si>
    <t>北京梵蒂诗生物科技有限公司</t>
  </si>
  <si>
    <t>北京粉光若腻化妆品有限公司</t>
  </si>
  <si>
    <t>北京古方养元堂健康管理有限公司</t>
  </si>
  <si>
    <t>北京国香源生物科技有限公司</t>
  </si>
  <si>
    <t>北京皓创医疗器械有限公司</t>
  </si>
  <si>
    <t>北京恒韵尔科技发展有限公司</t>
  </si>
  <si>
    <t>北京红景天技术开发有限公司</t>
  </si>
  <si>
    <t>北京红万人信息技术有限公司</t>
  </si>
  <si>
    <t>北京花蓓诗生物科技有限公司</t>
  </si>
  <si>
    <t>北京嘉裕森生物科技有限公司</t>
  </si>
  <si>
    <t>北京金美雅妆商贸有限公司</t>
  </si>
  <si>
    <t>北京金上格科技开发有限公司</t>
  </si>
  <si>
    <t>北京京华圣医保健研究院有限公司开发中心/北京中宜佳通用航空有限公司</t>
  </si>
  <si>
    <t>北京卡芬莱生物科技有限公司</t>
  </si>
  <si>
    <t>北京乐亦惠生活用品有限公司</t>
  </si>
  <si>
    <t>北京冷氏生物科技有限公司</t>
  </si>
  <si>
    <t>北京里肯生物科技有限公司</t>
  </si>
  <si>
    <t>北京丽琳商贸有限公司</t>
  </si>
  <si>
    <t>北京栗健康美生物科技有限公司</t>
  </si>
  <si>
    <t>北京六创联合电子商务有限公司</t>
  </si>
  <si>
    <t>北京鲁齐生物科技有限公司</t>
  </si>
  <si>
    <t>北京罗瑞生物科技有限公司</t>
  </si>
  <si>
    <t>北京美斯绮生物科技有限公司</t>
  </si>
  <si>
    <t>北京铭阳科技发展有限公司</t>
  </si>
  <si>
    <t>北京七竹健康科技有限公司</t>
  </si>
  <si>
    <t>北京俏色年华生物科技有限公司</t>
  </si>
  <si>
    <t>北京嵘尚至合美容科技有限公司/北京嵘尚至合科技有限公司</t>
  </si>
  <si>
    <t>北京生科美涛医疗科技有限公司</t>
  </si>
  <si>
    <t>北京圣萝纳文化传媒有限公司</t>
  </si>
  <si>
    <t>北京十方国睿贸易有限公司</t>
  </si>
  <si>
    <t>北京市悘颜化妆品有限公司</t>
  </si>
  <si>
    <t>北京投创联盟科技有限公司</t>
  </si>
  <si>
    <t>北京细胞原力生物科技有限公司</t>
  </si>
  <si>
    <t>北京研极生物科技有限公司</t>
  </si>
  <si>
    <t>北京阳光美业化妆品有限公司</t>
  </si>
  <si>
    <t>北京一横咨询有限公司</t>
  </si>
  <si>
    <t>北京以仁为本中医学研究院有限公司</t>
  </si>
  <si>
    <t>北京怿阳科技发展有限公司</t>
  </si>
  <si>
    <t>北京易颜时代生物科技有限公司</t>
  </si>
  <si>
    <t>北京盈喜生物科技有限公司</t>
  </si>
  <si>
    <t>北京永顺乐诚商贸有限公司</t>
  </si>
  <si>
    <t>北京遇真文化传播有限公司</t>
  </si>
  <si>
    <t>北京悦百辰生物科技有限公司</t>
  </si>
  <si>
    <t>北京悦芙蔻生物科技有限公司</t>
  </si>
  <si>
    <t>北京正祥商贸有限公司</t>
  </si>
  <si>
    <t>北京中星旅科技有限公司/中星旅（北京）科技有限公司</t>
  </si>
  <si>
    <t>北京中宜佳健康科技有限公司</t>
  </si>
  <si>
    <t>北京竹悦阁美容服务有限公司</t>
  </si>
  <si>
    <t>蒂思兰（北京）科技有限公司/鼎尚焕阳（北京）科技有限公司</t>
  </si>
  <si>
    <t>济林堂（北京）生物科技有限公司</t>
  </si>
  <si>
    <t>玖玖众合（北京）体育科技有限公司</t>
  </si>
  <si>
    <t>美之宜（北京）生物科技有限公司</t>
  </si>
  <si>
    <t>鲵萃妆品生物科技（北京）有限公司/北京朝元信息技术有限公司</t>
  </si>
  <si>
    <t>千喻生物科技（北京）有限公司</t>
  </si>
  <si>
    <t>芊宠儿（北京）国际科技有限公司</t>
  </si>
  <si>
    <t>润颜天下(北京)生物科技有限公司</t>
  </si>
  <si>
    <t>神州纳图（北京）管理咨询有限公司</t>
  </si>
  <si>
    <t>诗茵（北京）生物科技有限公司/北京悦思行企业管理顾问有限公司</t>
  </si>
  <si>
    <t>维萝俪雅国际化妆品（北京）有限责任公司</t>
  </si>
  <si>
    <t>协合高新（北京）医药科技有限公司</t>
  </si>
  <si>
    <t>伊人堂（北京）生物科技有限公司</t>
  </si>
  <si>
    <t>御美坊（北京）化妆品有限公司</t>
  </si>
  <si>
    <t>五分局</t>
  </si>
  <si>
    <t>北京快方科技有限公司</t>
  </si>
  <si>
    <t>北京美昂恒生国际电子商务有限公司</t>
  </si>
  <si>
    <t>北京童趣控股有限公司</t>
  </si>
  <si>
    <t>北京佳人昱茗国际中医科技有限公司</t>
  </si>
  <si>
    <t>北京三和凯丽商贸有限公司</t>
  </si>
  <si>
    <t>德尔美客医院投资有限公司</t>
  </si>
  <si>
    <t>北京君和君美生物科技有限公司</t>
  </si>
  <si>
    <t>赫米萨（北京）科技投资有限公司</t>
  </si>
  <si>
    <t>第自然科技有限公司</t>
  </si>
  <si>
    <t>北京艾尚萱健康管理有限公司</t>
  </si>
  <si>
    <t>北京顺安佳磊供应链管理有限公司（原名：北京仓赫生物科技有限公司）</t>
  </si>
  <si>
    <t>北京盛世雅化妆品有限公司</t>
  </si>
  <si>
    <t>北京大洋世界科技有限公司</t>
  </si>
  <si>
    <t>北京乐幕传媒科技有限公司（原名：北京国唐钟懋商贸有限责任公司）</t>
  </si>
  <si>
    <t>北京家逸科技发展有限公司</t>
  </si>
  <si>
    <t>北京鹏德澜文化传播有限公司</t>
  </si>
  <si>
    <t>北京紫雨露科技有限公司</t>
  </si>
  <si>
    <t>北京黛木生物科技有限公司</t>
  </si>
  <si>
    <t>北京国协九九天科技发展有限公司</t>
  </si>
  <si>
    <t>北京海瑞祥和商贸有限公司</t>
  </si>
  <si>
    <t>北京嘉虹泰鼎商贸有限公司</t>
  </si>
  <si>
    <t>北京苏尔氏国际贸易有限公司</t>
  </si>
  <si>
    <t>北京钰美科技有限公司</t>
  </si>
  <si>
    <t>根本生活（北京）商贸有限公司</t>
  </si>
  <si>
    <t>京之海（北京）化妆品有限公司</t>
  </si>
  <si>
    <t>保丽（北京）化妆品有限公司</t>
  </si>
  <si>
    <t>北京爱意天下家政服务有限责任公司</t>
  </si>
  <si>
    <t>北京梵纯生物科技有限公司</t>
  </si>
  <si>
    <t>北京花鲜素国际贸易有限公司</t>
  </si>
  <si>
    <t>北京淞美化妆品有限公司</t>
  </si>
  <si>
    <t>北京苏氏纵横商贸有限责任公司</t>
  </si>
  <si>
    <t>北京维真科技有限公司</t>
  </si>
  <si>
    <t>北京新原商贸有限公司</t>
  </si>
  <si>
    <t>北京芯栎商贸有限公司</t>
  </si>
  <si>
    <t>中鑫信达科技管理有限公司 （原名：北京中食信达生物科技有限公司）</t>
  </si>
  <si>
    <t>北京思迈麟科技有限公司（原名：菲蝶儿（北京）生物科技有限公司）</t>
  </si>
  <si>
    <t>华美睿智（北京）财务顾问有限公司（原名：华美天姿（北京）国际生物科技有限公司）</t>
  </si>
  <si>
    <t>指手画脚（北京）品牌管理有限公司</t>
  </si>
  <si>
    <t>自然赋（北京）农业科技有限公司</t>
  </si>
  <si>
    <t>奢蔻化妆品（北京）有限公司</t>
  </si>
  <si>
    <t>北京哚羲妍生物科技有限公司</t>
  </si>
  <si>
    <t>北京海洁海斯健康科技有限公司</t>
  </si>
  <si>
    <t>北京琪科维创医学研究院</t>
  </si>
  <si>
    <t>北京天沐恒升商贸有限公司</t>
  </si>
  <si>
    <t>北京依柏经贸有限公司</t>
  </si>
  <si>
    <t>北京完美风暴生物科技有限公司</t>
  </si>
  <si>
    <t>北京幸福乐吧管理咨询有限公司</t>
  </si>
  <si>
    <t>丝芙米（北京）化妆品有限公司</t>
  </si>
  <si>
    <t>中景（北京）商贸有限公司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</si>
</sst>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方正仿宋_GBK"/>
      <charset val="134"/>
    </font>
    <font>
      <sz val="18"/>
      <color theme="1"/>
      <name val="方正小标宋_GBK"/>
      <charset val="134"/>
    </font>
    <font>
      <sz val="12"/>
      <name val="方正仿宋_GBK"/>
      <charset val="134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" fillId="30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" fillId="17" borderId="0" applyNumberFormat="false" applyBorder="false" applyAlignment="false" applyProtection="false">
      <alignment vertical="center"/>
    </xf>
    <xf numFmtId="0" fontId="1" fillId="1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" fillId="10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20" fillId="9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" fillId="29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8" fillId="23" borderId="7" applyNumberFormat="false" applyAlignment="false" applyProtection="false">
      <alignment vertical="center"/>
    </xf>
    <xf numFmtId="0" fontId="11" fillId="9" borderId="3" applyNumberFormat="false" applyAlignment="false" applyProtection="false">
      <alignment vertical="center"/>
    </xf>
    <xf numFmtId="0" fontId="22" fillId="31" borderId="8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3" fillId="12" borderId="6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" fillId="2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" fillId="2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Border="true" applyAlignment="true"/>
    <xf numFmtId="0" fontId="3" fillId="0" borderId="0" xfId="0" applyFont="true" applyFill="true" applyBorder="true" applyAlignment="true">
      <alignment horizontal="center"/>
    </xf>
    <xf numFmtId="0" fontId="1" fillId="0" borderId="1" xfId="0" applyFont="true" applyFill="true" applyBorder="true" applyAlignment="true"/>
    <xf numFmtId="0" fontId="2" fillId="0" borderId="1" xfId="0" applyFont="true" applyFill="true" applyBorder="true" applyAlignment="true"/>
    <xf numFmtId="0" fontId="2" fillId="0" borderId="1" xfId="0" applyFont="true" applyFill="true" applyBorder="true" applyAlignment="true">
      <alignment wrapText="true"/>
    </xf>
    <xf numFmtId="0" fontId="2" fillId="0" borderId="1" xfId="0" applyFont="true" applyFill="true" applyBorder="true" applyAlignment="true">
      <alignment horizontal="left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vertical="center"/>
    </xf>
    <xf numFmtId="0" fontId="1" fillId="0" borderId="1" xfId="0" applyFont="true" applyFill="true" applyBorder="true" applyAlignment="true">
      <alignment wrapText="true"/>
    </xf>
    <xf numFmtId="0" fontId="1" fillId="2" borderId="1" xfId="0" applyFont="true" applyFill="true" applyBorder="true" applyAlignment="true">
      <alignment wrapText="true"/>
    </xf>
    <xf numFmtId="0" fontId="4" fillId="0" borderId="1" xfId="0" applyFont="true" applyFill="true" applyBorder="true" applyAlignment="true">
      <alignment horizontal="left"/>
    </xf>
    <xf numFmtId="0" fontId="4" fillId="0" borderId="1" xfId="0" applyFont="true" applyFill="true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32"/>
  <sheetViews>
    <sheetView tabSelected="1" workbookViewId="0">
      <selection activeCell="C8" sqref="C8"/>
    </sheetView>
  </sheetViews>
  <sheetFormatPr defaultColWidth="9" defaultRowHeight="15.75" outlineLevelCol="2"/>
  <cols>
    <col min="1" max="1" width="9" style="2"/>
    <col min="2" max="2" width="65.125" style="3" customWidth="true"/>
    <col min="3" max="3" width="16.625" style="3" customWidth="true"/>
  </cols>
  <sheetData>
    <row r="1" ht="24" spans="1:3">
      <c r="A1" s="4" t="s">
        <v>0</v>
      </c>
      <c r="B1" s="4"/>
      <c r="C1" s="4"/>
    </row>
    <row r="2" spans="1:3">
      <c r="A2" s="5"/>
      <c r="B2" s="6" t="s">
        <v>1</v>
      </c>
      <c r="C2" s="6" t="s">
        <v>2</v>
      </c>
    </row>
    <row r="3" spans="1:3">
      <c r="A3" s="5">
        <v>1</v>
      </c>
      <c r="B3" s="7" t="s">
        <v>3</v>
      </c>
      <c r="C3" s="7" t="s">
        <v>4</v>
      </c>
    </row>
    <row r="4" spans="1:3">
      <c r="A4" s="5">
        <v>2</v>
      </c>
      <c r="B4" s="7" t="s">
        <v>5</v>
      </c>
      <c r="C4" s="7" t="s">
        <v>4</v>
      </c>
    </row>
    <row r="5" spans="1:3">
      <c r="A5" s="5">
        <v>3</v>
      </c>
      <c r="B5" s="7" t="s">
        <v>6</v>
      </c>
      <c r="C5" s="7" t="s">
        <v>4</v>
      </c>
    </row>
    <row r="6" spans="1:3">
      <c r="A6" s="5">
        <v>4</v>
      </c>
      <c r="B6" s="7" t="s">
        <v>7</v>
      </c>
      <c r="C6" s="7" t="s">
        <v>4</v>
      </c>
    </row>
    <row r="7" spans="1:3">
      <c r="A7" s="5">
        <v>5</v>
      </c>
      <c r="B7" s="7" t="s">
        <v>8</v>
      </c>
      <c r="C7" s="7" t="s">
        <v>4</v>
      </c>
    </row>
    <row r="8" spans="1:3">
      <c r="A8" s="5">
        <v>6</v>
      </c>
      <c r="B8" s="7" t="s">
        <v>9</v>
      </c>
      <c r="C8" s="7" t="s">
        <v>4</v>
      </c>
    </row>
    <row r="9" spans="1:3">
      <c r="A9" s="5">
        <v>7</v>
      </c>
      <c r="B9" s="7" t="s">
        <v>10</v>
      </c>
      <c r="C9" s="7" t="s">
        <v>4</v>
      </c>
    </row>
    <row r="10" spans="1:3">
      <c r="A10" s="5">
        <v>8</v>
      </c>
      <c r="B10" s="7" t="s">
        <v>11</v>
      </c>
      <c r="C10" s="7" t="s">
        <v>4</v>
      </c>
    </row>
    <row r="11" spans="1:3">
      <c r="A11" s="5">
        <v>9</v>
      </c>
      <c r="B11" s="7" t="s">
        <v>12</v>
      </c>
      <c r="C11" s="7" t="s">
        <v>4</v>
      </c>
    </row>
    <row r="12" spans="1:3">
      <c r="A12" s="5">
        <v>10</v>
      </c>
      <c r="B12" s="7" t="s">
        <v>13</v>
      </c>
      <c r="C12" s="7" t="s">
        <v>4</v>
      </c>
    </row>
    <row r="13" spans="1:3">
      <c r="A13" s="5">
        <v>11</v>
      </c>
      <c r="B13" s="7" t="s">
        <v>14</v>
      </c>
      <c r="C13" s="7" t="s">
        <v>4</v>
      </c>
    </row>
    <row r="14" spans="1:3">
      <c r="A14" s="5">
        <v>12</v>
      </c>
      <c r="B14" s="7" t="s">
        <v>15</v>
      </c>
      <c r="C14" s="7" t="s">
        <v>4</v>
      </c>
    </row>
    <row r="15" spans="1:3">
      <c r="A15" s="5">
        <v>13</v>
      </c>
      <c r="B15" s="7" t="s">
        <v>16</v>
      </c>
      <c r="C15" s="7" t="s">
        <v>4</v>
      </c>
    </row>
    <row r="16" spans="1:3">
      <c r="A16" s="5">
        <v>14</v>
      </c>
      <c r="B16" s="7" t="s">
        <v>17</v>
      </c>
      <c r="C16" s="7" t="s">
        <v>4</v>
      </c>
    </row>
    <row r="17" spans="1:3">
      <c r="A17" s="5">
        <v>15</v>
      </c>
      <c r="B17" s="7" t="s">
        <v>18</v>
      </c>
      <c r="C17" s="7" t="s">
        <v>4</v>
      </c>
    </row>
    <row r="18" spans="1:3">
      <c r="A18" s="5">
        <v>16</v>
      </c>
      <c r="B18" s="8" t="s">
        <v>19</v>
      </c>
      <c r="C18" s="7" t="s">
        <v>4</v>
      </c>
    </row>
    <row r="19" spans="1:3">
      <c r="A19" s="5">
        <v>17</v>
      </c>
      <c r="B19" s="9" t="s">
        <v>20</v>
      </c>
      <c r="C19" s="7" t="s">
        <v>4</v>
      </c>
    </row>
    <row r="20" spans="1:3">
      <c r="A20" s="5">
        <v>18</v>
      </c>
      <c r="B20" s="9" t="s">
        <v>21</v>
      </c>
      <c r="C20" s="7" t="s">
        <v>4</v>
      </c>
    </row>
    <row r="21" spans="1:3">
      <c r="A21" s="5">
        <v>19</v>
      </c>
      <c r="B21" s="6" t="s">
        <v>22</v>
      </c>
      <c r="C21" s="6" t="s">
        <v>4</v>
      </c>
    </row>
    <row r="22" spans="1:3">
      <c r="A22" s="5">
        <v>20</v>
      </c>
      <c r="B22" s="6" t="s">
        <v>23</v>
      </c>
      <c r="C22" s="6" t="s">
        <v>4</v>
      </c>
    </row>
    <row r="23" spans="1:3">
      <c r="A23" s="5">
        <v>21</v>
      </c>
      <c r="B23" s="6" t="s">
        <v>24</v>
      </c>
      <c r="C23" s="6" t="s">
        <v>4</v>
      </c>
    </row>
    <row r="24" spans="1:3">
      <c r="A24" s="5">
        <v>22</v>
      </c>
      <c r="B24" s="6" t="s">
        <v>25</v>
      </c>
      <c r="C24" s="6" t="s">
        <v>4</v>
      </c>
    </row>
    <row r="25" spans="1:3">
      <c r="A25" s="5">
        <v>23</v>
      </c>
      <c r="B25" s="6" t="s">
        <v>26</v>
      </c>
      <c r="C25" s="6" t="s">
        <v>4</v>
      </c>
    </row>
    <row r="26" spans="1:3">
      <c r="A26" s="5">
        <v>24</v>
      </c>
      <c r="B26" s="6" t="s">
        <v>27</v>
      </c>
      <c r="C26" s="6" t="s">
        <v>4</v>
      </c>
    </row>
    <row r="27" spans="1:3">
      <c r="A27" s="5">
        <v>25</v>
      </c>
      <c r="B27" s="6" t="s">
        <v>28</v>
      </c>
      <c r="C27" s="6" t="s">
        <v>4</v>
      </c>
    </row>
    <row r="28" spans="1:3">
      <c r="A28" s="5">
        <v>26</v>
      </c>
      <c r="B28" s="6" t="s">
        <v>29</v>
      </c>
      <c r="C28" s="6" t="s">
        <v>4</v>
      </c>
    </row>
    <row r="29" s="1" customFormat="true" spans="1:3">
      <c r="A29" s="5">
        <v>27</v>
      </c>
      <c r="B29" s="6" t="s">
        <v>30</v>
      </c>
      <c r="C29" s="6" t="s">
        <v>4</v>
      </c>
    </row>
    <row r="30" spans="1:3">
      <c r="A30" s="5">
        <v>28</v>
      </c>
      <c r="B30" s="6" t="s">
        <v>31</v>
      </c>
      <c r="C30" s="6" t="s">
        <v>4</v>
      </c>
    </row>
    <row r="31" spans="1:3">
      <c r="A31" s="5">
        <v>29</v>
      </c>
      <c r="B31" s="6" t="s">
        <v>32</v>
      </c>
      <c r="C31" s="6" t="s">
        <v>4</v>
      </c>
    </row>
    <row r="32" spans="1:3">
      <c r="A32" s="5">
        <v>30</v>
      </c>
      <c r="B32" s="10" t="s">
        <v>33</v>
      </c>
      <c r="C32" s="6" t="s">
        <v>4</v>
      </c>
    </row>
    <row r="33" spans="1:3">
      <c r="A33" s="5">
        <v>31</v>
      </c>
      <c r="B33" s="10" t="s">
        <v>34</v>
      </c>
      <c r="C33" s="6" t="s">
        <v>4</v>
      </c>
    </row>
    <row r="34" spans="1:3">
      <c r="A34" s="5">
        <v>32</v>
      </c>
      <c r="B34" s="10" t="s">
        <v>35</v>
      </c>
      <c r="C34" s="6" t="s">
        <v>4</v>
      </c>
    </row>
    <row r="35" spans="1:3">
      <c r="A35" s="5">
        <v>33</v>
      </c>
      <c r="B35" s="10" t="s">
        <v>36</v>
      </c>
      <c r="C35" s="6" t="s">
        <v>4</v>
      </c>
    </row>
    <row r="36" spans="1:3">
      <c r="A36" s="5">
        <v>34</v>
      </c>
      <c r="B36" s="10" t="s">
        <v>37</v>
      </c>
      <c r="C36" s="6" t="s">
        <v>4</v>
      </c>
    </row>
    <row r="37" spans="1:3">
      <c r="A37" s="5">
        <v>35</v>
      </c>
      <c r="B37" s="10" t="s">
        <v>38</v>
      </c>
      <c r="C37" s="6" t="s">
        <v>4</v>
      </c>
    </row>
    <row r="38" spans="1:3">
      <c r="A38" s="5">
        <v>36</v>
      </c>
      <c r="B38" s="10" t="s">
        <v>39</v>
      </c>
      <c r="C38" s="6" t="s">
        <v>4</v>
      </c>
    </row>
    <row r="39" spans="1:3">
      <c r="A39" s="5">
        <v>37</v>
      </c>
      <c r="B39" s="10" t="s">
        <v>40</v>
      </c>
      <c r="C39" s="6" t="s">
        <v>4</v>
      </c>
    </row>
    <row r="40" spans="1:3">
      <c r="A40" s="5">
        <v>38</v>
      </c>
      <c r="B40" s="10" t="s">
        <v>41</v>
      </c>
      <c r="C40" s="6" t="s">
        <v>4</v>
      </c>
    </row>
    <row r="41" spans="1:3">
      <c r="A41" s="5">
        <v>39</v>
      </c>
      <c r="B41" s="10" t="s">
        <v>42</v>
      </c>
      <c r="C41" s="6" t="s">
        <v>4</v>
      </c>
    </row>
    <row r="42" spans="1:3">
      <c r="A42" s="5">
        <v>40</v>
      </c>
      <c r="B42" s="10" t="s">
        <v>43</v>
      </c>
      <c r="C42" s="6" t="s">
        <v>4</v>
      </c>
    </row>
    <row r="43" spans="1:3">
      <c r="A43" s="5">
        <v>41</v>
      </c>
      <c r="B43" s="10" t="s">
        <v>44</v>
      </c>
      <c r="C43" s="6" t="s">
        <v>4</v>
      </c>
    </row>
    <row r="44" spans="1:3">
      <c r="A44" s="5">
        <v>42</v>
      </c>
      <c r="B44" s="10" t="s">
        <v>45</v>
      </c>
      <c r="C44" s="6" t="s">
        <v>4</v>
      </c>
    </row>
    <row r="45" spans="1:3">
      <c r="A45" s="5">
        <v>43</v>
      </c>
      <c r="B45" s="10" t="s">
        <v>46</v>
      </c>
      <c r="C45" s="6" t="s">
        <v>4</v>
      </c>
    </row>
    <row r="46" spans="1:3">
      <c r="A46" s="5">
        <v>44</v>
      </c>
      <c r="B46" s="10" t="s">
        <v>47</v>
      </c>
      <c r="C46" s="6" t="s">
        <v>4</v>
      </c>
    </row>
    <row r="47" spans="1:3">
      <c r="A47" s="5">
        <v>45</v>
      </c>
      <c r="B47" s="10" t="s">
        <v>48</v>
      </c>
      <c r="C47" s="6" t="s">
        <v>4</v>
      </c>
    </row>
    <row r="48" spans="1:3">
      <c r="A48" s="5">
        <v>46</v>
      </c>
      <c r="B48" s="10" t="s">
        <v>49</v>
      </c>
      <c r="C48" s="6" t="s">
        <v>4</v>
      </c>
    </row>
    <row r="49" spans="1:3">
      <c r="A49" s="5">
        <v>47</v>
      </c>
      <c r="B49" s="10" t="s">
        <v>50</v>
      </c>
      <c r="C49" s="6" t="s">
        <v>4</v>
      </c>
    </row>
    <row r="50" spans="1:3">
      <c r="A50" s="5">
        <v>48</v>
      </c>
      <c r="B50" s="10" t="s">
        <v>51</v>
      </c>
      <c r="C50" s="6" t="s">
        <v>4</v>
      </c>
    </row>
    <row r="51" spans="1:3">
      <c r="A51" s="5">
        <v>49</v>
      </c>
      <c r="B51" s="10" t="s">
        <v>52</v>
      </c>
      <c r="C51" s="6" t="s">
        <v>4</v>
      </c>
    </row>
    <row r="52" spans="1:3">
      <c r="A52" s="5">
        <v>50</v>
      </c>
      <c r="B52" s="10" t="s">
        <v>53</v>
      </c>
      <c r="C52" s="6" t="s">
        <v>4</v>
      </c>
    </row>
    <row r="53" spans="1:3">
      <c r="A53" s="5">
        <v>51</v>
      </c>
      <c r="B53" s="10" t="s">
        <v>54</v>
      </c>
      <c r="C53" s="6" t="s">
        <v>4</v>
      </c>
    </row>
    <row r="54" spans="1:3">
      <c r="A54" s="5">
        <v>52</v>
      </c>
      <c r="B54" s="10" t="s">
        <v>55</v>
      </c>
      <c r="C54" s="6" t="s">
        <v>4</v>
      </c>
    </row>
    <row r="55" spans="1:3">
      <c r="A55" s="5">
        <v>53</v>
      </c>
      <c r="B55" s="10" t="s">
        <v>56</v>
      </c>
      <c r="C55" s="6" t="s">
        <v>4</v>
      </c>
    </row>
    <row r="56" spans="1:3">
      <c r="A56" s="5">
        <v>54</v>
      </c>
      <c r="B56" s="10" t="s">
        <v>57</v>
      </c>
      <c r="C56" s="6" t="s">
        <v>4</v>
      </c>
    </row>
    <row r="57" spans="1:3">
      <c r="A57" s="5">
        <v>55</v>
      </c>
      <c r="B57" s="10" t="s">
        <v>58</v>
      </c>
      <c r="C57" s="6" t="s">
        <v>4</v>
      </c>
    </row>
    <row r="58" spans="1:3">
      <c r="A58" s="5">
        <v>56</v>
      </c>
      <c r="B58" s="10" t="s">
        <v>59</v>
      </c>
      <c r="C58" s="6" t="s">
        <v>4</v>
      </c>
    </row>
    <row r="59" spans="1:3">
      <c r="A59" s="5">
        <v>57</v>
      </c>
      <c r="B59" s="10" t="s">
        <v>60</v>
      </c>
      <c r="C59" s="6" t="s">
        <v>4</v>
      </c>
    </row>
    <row r="60" spans="1:3">
      <c r="A60" s="5">
        <v>58</v>
      </c>
      <c r="B60" s="10" t="s">
        <v>61</v>
      </c>
      <c r="C60" s="6" t="s">
        <v>4</v>
      </c>
    </row>
    <row r="61" spans="1:3">
      <c r="A61" s="5">
        <v>59</v>
      </c>
      <c r="B61" s="10" t="s">
        <v>62</v>
      </c>
      <c r="C61" s="6" t="s">
        <v>4</v>
      </c>
    </row>
    <row r="62" spans="1:3">
      <c r="A62" s="5">
        <v>60</v>
      </c>
      <c r="B62" s="10" t="s">
        <v>63</v>
      </c>
      <c r="C62" s="6" t="s">
        <v>4</v>
      </c>
    </row>
    <row r="63" spans="1:3">
      <c r="A63" s="5">
        <v>61</v>
      </c>
      <c r="B63" s="10" t="s">
        <v>64</v>
      </c>
      <c r="C63" s="6" t="s">
        <v>4</v>
      </c>
    </row>
    <row r="64" spans="1:3">
      <c r="A64" s="5">
        <v>62</v>
      </c>
      <c r="B64" s="10" t="s">
        <v>65</v>
      </c>
      <c r="C64" s="6" t="s">
        <v>4</v>
      </c>
    </row>
    <row r="65" spans="1:3">
      <c r="A65" s="5">
        <v>63</v>
      </c>
      <c r="B65" s="10" t="s">
        <v>66</v>
      </c>
      <c r="C65" s="6" t="s">
        <v>4</v>
      </c>
    </row>
    <row r="66" spans="1:3">
      <c r="A66" s="5">
        <v>64</v>
      </c>
      <c r="B66" s="10" t="s">
        <v>67</v>
      </c>
      <c r="C66" s="6" t="s">
        <v>4</v>
      </c>
    </row>
    <row r="67" spans="1:3">
      <c r="A67" s="5">
        <v>65</v>
      </c>
      <c r="B67" s="10" t="s">
        <v>68</v>
      </c>
      <c r="C67" s="6" t="s">
        <v>4</v>
      </c>
    </row>
    <row r="68" spans="1:3">
      <c r="A68" s="5">
        <v>66</v>
      </c>
      <c r="B68" s="10" t="s">
        <v>69</v>
      </c>
      <c r="C68" s="6" t="s">
        <v>4</v>
      </c>
    </row>
    <row r="69" spans="1:3">
      <c r="A69" s="5">
        <v>67</v>
      </c>
      <c r="B69" s="10" t="s">
        <v>70</v>
      </c>
      <c r="C69" s="6" t="s">
        <v>4</v>
      </c>
    </row>
    <row r="70" spans="1:3">
      <c r="A70" s="5">
        <v>68</v>
      </c>
      <c r="B70" s="10" t="s">
        <v>71</v>
      </c>
      <c r="C70" s="6" t="s">
        <v>4</v>
      </c>
    </row>
    <row r="71" spans="1:3">
      <c r="A71" s="5">
        <v>69</v>
      </c>
      <c r="B71" s="10" t="s">
        <v>72</v>
      </c>
      <c r="C71" s="6" t="s">
        <v>4</v>
      </c>
    </row>
    <row r="72" spans="1:3">
      <c r="A72" s="5">
        <v>70</v>
      </c>
      <c r="B72" s="10" t="s">
        <v>73</v>
      </c>
      <c r="C72" s="6" t="s">
        <v>4</v>
      </c>
    </row>
    <row r="73" spans="1:3">
      <c r="A73" s="5">
        <v>71</v>
      </c>
      <c r="B73" s="10" t="s">
        <v>74</v>
      </c>
      <c r="C73" s="6" t="s">
        <v>4</v>
      </c>
    </row>
    <row r="74" spans="1:3">
      <c r="A74" s="5">
        <v>72</v>
      </c>
      <c r="B74" s="10" t="s">
        <v>75</v>
      </c>
      <c r="C74" s="6" t="s">
        <v>4</v>
      </c>
    </row>
    <row r="75" spans="1:3">
      <c r="A75" s="5">
        <v>73</v>
      </c>
      <c r="B75" s="10" t="s">
        <v>76</v>
      </c>
      <c r="C75" s="6" t="s">
        <v>4</v>
      </c>
    </row>
    <row r="76" spans="1:3">
      <c r="A76" s="5">
        <v>74</v>
      </c>
      <c r="B76" s="10" t="s">
        <v>77</v>
      </c>
      <c r="C76" s="6" t="s">
        <v>4</v>
      </c>
    </row>
    <row r="77" spans="1:3">
      <c r="A77" s="5">
        <v>75</v>
      </c>
      <c r="B77" s="10" t="s">
        <v>78</v>
      </c>
      <c r="C77" s="6" t="s">
        <v>4</v>
      </c>
    </row>
    <row r="78" spans="1:3">
      <c r="A78" s="5">
        <v>76</v>
      </c>
      <c r="B78" s="10" t="s">
        <v>79</v>
      </c>
      <c r="C78" s="6" t="s">
        <v>4</v>
      </c>
    </row>
    <row r="79" spans="1:3">
      <c r="A79" s="5">
        <v>77</v>
      </c>
      <c r="B79" s="10" t="s">
        <v>80</v>
      </c>
      <c r="C79" s="6" t="s">
        <v>4</v>
      </c>
    </row>
    <row r="80" spans="1:3">
      <c r="A80" s="5">
        <v>78</v>
      </c>
      <c r="B80" s="10" t="s">
        <v>81</v>
      </c>
      <c r="C80" s="6" t="s">
        <v>4</v>
      </c>
    </row>
    <row r="81" spans="1:3">
      <c r="A81" s="5">
        <v>79</v>
      </c>
      <c r="B81" s="10" t="s">
        <v>82</v>
      </c>
      <c r="C81" s="6" t="s">
        <v>4</v>
      </c>
    </row>
    <row r="82" spans="1:3">
      <c r="A82" s="5">
        <v>80</v>
      </c>
      <c r="B82" s="10" t="s">
        <v>83</v>
      </c>
      <c r="C82" s="6" t="s">
        <v>4</v>
      </c>
    </row>
    <row r="83" spans="1:3">
      <c r="A83" s="5">
        <v>81</v>
      </c>
      <c r="B83" s="10" t="s">
        <v>84</v>
      </c>
      <c r="C83" s="6" t="s">
        <v>4</v>
      </c>
    </row>
    <row r="84" spans="1:3">
      <c r="A84" s="5">
        <v>82</v>
      </c>
      <c r="B84" s="10" t="s">
        <v>85</v>
      </c>
      <c r="C84" s="6" t="s">
        <v>4</v>
      </c>
    </row>
    <row r="85" spans="1:3">
      <c r="A85" s="5">
        <v>83</v>
      </c>
      <c r="B85" s="10" t="s">
        <v>86</v>
      </c>
      <c r="C85" s="6" t="s">
        <v>4</v>
      </c>
    </row>
    <row r="86" spans="1:3">
      <c r="A86" s="5">
        <v>84</v>
      </c>
      <c r="B86" s="10" t="s">
        <v>87</v>
      </c>
      <c r="C86" s="6" t="s">
        <v>4</v>
      </c>
    </row>
    <row r="87" spans="1:3">
      <c r="A87" s="5">
        <v>85</v>
      </c>
      <c r="B87" s="11" t="s">
        <v>88</v>
      </c>
      <c r="C87" s="6" t="s">
        <v>4</v>
      </c>
    </row>
    <row r="88" spans="1:3">
      <c r="A88" s="5">
        <v>86</v>
      </c>
      <c r="B88" s="10" t="s">
        <v>89</v>
      </c>
      <c r="C88" s="6" t="s">
        <v>4</v>
      </c>
    </row>
    <row r="89" spans="1:3">
      <c r="A89" s="5">
        <v>87</v>
      </c>
      <c r="B89" s="10" t="s">
        <v>90</v>
      </c>
      <c r="C89" s="6" t="s">
        <v>4</v>
      </c>
    </row>
    <row r="90" spans="1:3">
      <c r="A90" s="5">
        <v>88</v>
      </c>
      <c r="B90" s="10" t="s">
        <v>91</v>
      </c>
      <c r="C90" s="6" t="s">
        <v>4</v>
      </c>
    </row>
    <row r="91" spans="1:3">
      <c r="A91" s="5">
        <v>89</v>
      </c>
      <c r="B91" s="10" t="s">
        <v>92</v>
      </c>
      <c r="C91" s="6" t="s">
        <v>4</v>
      </c>
    </row>
    <row r="92" spans="1:3">
      <c r="A92" s="5">
        <v>90</v>
      </c>
      <c r="B92" s="10" t="s">
        <v>93</v>
      </c>
      <c r="C92" s="6" t="s">
        <v>4</v>
      </c>
    </row>
    <row r="93" spans="1:3">
      <c r="A93" s="5">
        <v>91</v>
      </c>
      <c r="B93" s="10" t="s">
        <v>94</v>
      </c>
      <c r="C93" s="6" t="s">
        <v>4</v>
      </c>
    </row>
    <row r="94" spans="1:3">
      <c r="A94" s="5">
        <v>92</v>
      </c>
      <c r="B94" s="10" t="s">
        <v>95</v>
      </c>
      <c r="C94" s="6" t="s">
        <v>4</v>
      </c>
    </row>
    <row r="95" spans="1:3">
      <c r="A95" s="5">
        <v>93</v>
      </c>
      <c r="B95" s="10" t="s">
        <v>96</v>
      </c>
      <c r="C95" s="6" t="s">
        <v>4</v>
      </c>
    </row>
    <row r="96" spans="1:3">
      <c r="A96" s="5">
        <v>94</v>
      </c>
      <c r="B96" s="10" t="s">
        <v>97</v>
      </c>
      <c r="C96" s="6" t="s">
        <v>4</v>
      </c>
    </row>
    <row r="97" spans="1:3">
      <c r="A97" s="5">
        <v>95</v>
      </c>
      <c r="B97" s="10" t="s">
        <v>98</v>
      </c>
      <c r="C97" s="6" t="s">
        <v>4</v>
      </c>
    </row>
    <row r="98" spans="1:3">
      <c r="A98" s="5">
        <v>96</v>
      </c>
      <c r="B98" s="10" t="s">
        <v>99</v>
      </c>
      <c r="C98" s="6" t="s">
        <v>4</v>
      </c>
    </row>
    <row r="99" spans="1:3">
      <c r="A99" s="5">
        <v>97</v>
      </c>
      <c r="B99" s="10" t="s">
        <v>100</v>
      </c>
      <c r="C99" s="6" t="s">
        <v>4</v>
      </c>
    </row>
    <row r="100" spans="1:3">
      <c r="A100" s="5">
        <v>98</v>
      </c>
      <c r="B100" s="10" t="s">
        <v>101</v>
      </c>
      <c r="C100" s="6" t="s">
        <v>4</v>
      </c>
    </row>
    <row r="101" spans="1:3">
      <c r="A101" s="5">
        <v>99</v>
      </c>
      <c r="B101" s="10" t="s">
        <v>102</v>
      </c>
      <c r="C101" s="6" t="s">
        <v>4</v>
      </c>
    </row>
    <row r="102" spans="1:3">
      <c r="A102" s="5">
        <v>100</v>
      </c>
      <c r="B102" s="10" t="s">
        <v>103</v>
      </c>
      <c r="C102" s="6" t="s">
        <v>4</v>
      </c>
    </row>
    <row r="103" spans="1:3">
      <c r="A103" s="5">
        <v>101</v>
      </c>
      <c r="B103" s="10" t="s">
        <v>104</v>
      </c>
      <c r="C103" s="6" t="s">
        <v>4</v>
      </c>
    </row>
    <row r="104" spans="1:3">
      <c r="A104" s="5">
        <v>102</v>
      </c>
      <c r="B104" s="10" t="s">
        <v>105</v>
      </c>
      <c r="C104" s="6" t="s">
        <v>4</v>
      </c>
    </row>
    <row r="105" spans="1:3">
      <c r="A105" s="5">
        <v>103</v>
      </c>
      <c r="B105" s="10" t="s">
        <v>106</v>
      </c>
      <c r="C105" s="6" t="s">
        <v>4</v>
      </c>
    </row>
    <row r="106" spans="1:3">
      <c r="A106" s="5">
        <v>104</v>
      </c>
      <c r="B106" s="10" t="s">
        <v>107</v>
      </c>
      <c r="C106" s="6" t="s">
        <v>4</v>
      </c>
    </row>
    <row r="107" spans="1:3">
      <c r="A107" s="5">
        <v>105</v>
      </c>
      <c r="B107" s="10" t="s">
        <v>108</v>
      </c>
      <c r="C107" s="6" t="s">
        <v>4</v>
      </c>
    </row>
    <row r="108" spans="1:3">
      <c r="A108" s="5">
        <v>106</v>
      </c>
      <c r="B108" s="10" t="s">
        <v>109</v>
      </c>
      <c r="C108" s="6" t="s">
        <v>4</v>
      </c>
    </row>
    <row r="109" spans="1:3">
      <c r="A109" s="5">
        <v>107</v>
      </c>
      <c r="B109" s="10" t="s">
        <v>110</v>
      </c>
      <c r="C109" s="6" t="s">
        <v>4</v>
      </c>
    </row>
    <row r="110" spans="1:3">
      <c r="A110" s="5">
        <v>108</v>
      </c>
      <c r="B110" s="10" t="s">
        <v>111</v>
      </c>
      <c r="C110" s="6" t="s">
        <v>4</v>
      </c>
    </row>
    <row r="111" spans="1:3">
      <c r="A111" s="5">
        <v>109</v>
      </c>
      <c r="B111" s="10" t="s">
        <v>112</v>
      </c>
      <c r="C111" s="6" t="s">
        <v>4</v>
      </c>
    </row>
    <row r="112" spans="1:3">
      <c r="A112" s="5">
        <v>110</v>
      </c>
      <c r="B112" s="10" t="s">
        <v>113</v>
      </c>
      <c r="C112" s="6" t="s">
        <v>4</v>
      </c>
    </row>
    <row r="113" spans="1:3">
      <c r="A113" s="5">
        <v>111</v>
      </c>
      <c r="B113" s="10" t="s">
        <v>114</v>
      </c>
      <c r="C113" s="6" t="s">
        <v>4</v>
      </c>
    </row>
    <row r="114" spans="1:3">
      <c r="A114" s="5">
        <v>112</v>
      </c>
      <c r="B114" s="10" t="s">
        <v>115</v>
      </c>
      <c r="C114" s="6" t="s">
        <v>4</v>
      </c>
    </row>
    <row r="115" spans="1:3">
      <c r="A115" s="5">
        <v>113</v>
      </c>
      <c r="B115" s="10" t="s">
        <v>116</v>
      </c>
      <c r="C115" s="6" t="s">
        <v>4</v>
      </c>
    </row>
    <row r="116" spans="1:3">
      <c r="A116" s="5">
        <v>114</v>
      </c>
      <c r="B116" s="10" t="s">
        <v>117</v>
      </c>
      <c r="C116" s="6" t="s">
        <v>4</v>
      </c>
    </row>
    <row r="117" spans="1:3">
      <c r="A117" s="5">
        <v>115</v>
      </c>
      <c r="B117" s="10" t="s">
        <v>118</v>
      </c>
      <c r="C117" s="6" t="s">
        <v>4</v>
      </c>
    </row>
    <row r="118" spans="1:3">
      <c r="A118" s="5">
        <v>116</v>
      </c>
      <c r="B118" s="10" t="s">
        <v>119</v>
      </c>
      <c r="C118" s="6" t="s">
        <v>4</v>
      </c>
    </row>
    <row r="119" spans="1:3">
      <c r="A119" s="5">
        <v>117</v>
      </c>
      <c r="B119" s="10" t="s">
        <v>120</v>
      </c>
      <c r="C119" s="6" t="s">
        <v>4</v>
      </c>
    </row>
    <row r="120" spans="1:3">
      <c r="A120" s="5">
        <v>118</v>
      </c>
      <c r="B120" s="10" t="s">
        <v>121</v>
      </c>
      <c r="C120" s="6" t="s">
        <v>4</v>
      </c>
    </row>
    <row r="121" spans="1:3">
      <c r="A121" s="5">
        <v>119</v>
      </c>
      <c r="B121" s="10" t="s">
        <v>122</v>
      </c>
      <c r="C121" s="6" t="s">
        <v>4</v>
      </c>
    </row>
    <row r="122" spans="1:3">
      <c r="A122" s="5">
        <v>120</v>
      </c>
      <c r="B122" s="10" t="s">
        <v>123</v>
      </c>
      <c r="C122" s="6" t="s">
        <v>4</v>
      </c>
    </row>
    <row r="123" spans="1:3">
      <c r="A123" s="5">
        <v>121</v>
      </c>
      <c r="B123" s="10" t="s">
        <v>124</v>
      </c>
      <c r="C123" s="6" t="s">
        <v>4</v>
      </c>
    </row>
    <row r="124" spans="1:3">
      <c r="A124" s="5">
        <v>122</v>
      </c>
      <c r="B124" s="10" t="s">
        <v>125</v>
      </c>
      <c r="C124" s="6" t="s">
        <v>4</v>
      </c>
    </row>
    <row r="125" spans="1:3">
      <c r="A125" s="5">
        <v>123</v>
      </c>
      <c r="B125" s="10" t="s">
        <v>126</v>
      </c>
      <c r="C125" s="6" t="s">
        <v>4</v>
      </c>
    </row>
    <row r="126" spans="1:3">
      <c r="A126" s="5">
        <v>124</v>
      </c>
      <c r="B126" s="10" t="s">
        <v>127</v>
      </c>
      <c r="C126" s="6" t="s">
        <v>4</v>
      </c>
    </row>
    <row r="127" spans="1:3">
      <c r="A127" s="5">
        <v>125</v>
      </c>
      <c r="B127" s="10" t="s">
        <v>128</v>
      </c>
      <c r="C127" s="6" t="s">
        <v>4</v>
      </c>
    </row>
    <row r="128" spans="1:3">
      <c r="A128" s="5">
        <v>126</v>
      </c>
      <c r="B128" s="10" t="s">
        <v>129</v>
      </c>
      <c r="C128" s="6" t="s">
        <v>4</v>
      </c>
    </row>
    <row r="129" spans="1:3">
      <c r="A129" s="5">
        <v>127</v>
      </c>
      <c r="B129" s="10" t="s">
        <v>130</v>
      </c>
      <c r="C129" s="6" t="s">
        <v>4</v>
      </c>
    </row>
    <row r="130" spans="1:3">
      <c r="A130" s="5">
        <v>128</v>
      </c>
      <c r="B130" s="10" t="s">
        <v>131</v>
      </c>
      <c r="C130" s="6" t="s">
        <v>4</v>
      </c>
    </row>
    <row r="131" spans="1:3">
      <c r="A131" s="5">
        <v>129</v>
      </c>
      <c r="B131" s="10" t="s">
        <v>132</v>
      </c>
      <c r="C131" s="6" t="s">
        <v>4</v>
      </c>
    </row>
    <row r="132" spans="1:3">
      <c r="A132" s="5">
        <v>130</v>
      </c>
      <c r="B132" s="10" t="s">
        <v>133</v>
      </c>
      <c r="C132" s="6" t="s">
        <v>4</v>
      </c>
    </row>
    <row r="133" spans="1:3">
      <c r="A133" s="5">
        <v>131</v>
      </c>
      <c r="B133" s="10" t="s">
        <v>134</v>
      </c>
      <c r="C133" s="6" t="s">
        <v>4</v>
      </c>
    </row>
    <row r="134" spans="1:3">
      <c r="A134" s="5">
        <v>132</v>
      </c>
      <c r="B134" s="10" t="s">
        <v>135</v>
      </c>
      <c r="C134" s="6" t="s">
        <v>4</v>
      </c>
    </row>
    <row r="135" spans="1:3">
      <c r="A135" s="5">
        <v>133</v>
      </c>
      <c r="B135" s="10" t="s">
        <v>136</v>
      </c>
      <c r="C135" s="6" t="s">
        <v>4</v>
      </c>
    </row>
    <row r="136" spans="1:3">
      <c r="A136" s="5">
        <v>134</v>
      </c>
      <c r="B136" s="10" t="s">
        <v>137</v>
      </c>
      <c r="C136" s="6" t="s">
        <v>4</v>
      </c>
    </row>
    <row r="137" spans="1:3">
      <c r="A137" s="5">
        <v>135</v>
      </c>
      <c r="B137" s="10" t="s">
        <v>138</v>
      </c>
      <c r="C137" s="6" t="s">
        <v>4</v>
      </c>
    </row>
    <row r="138" spans="1:3">
      <c r="A138" s="5">
        <v>136</v>
      </c>
      <c r="B138" s="10" t="s">
        <v>139</v>
      </c>
      <c r="C138" s="6" t="s">
        <v>4</v>
      </c>
    </row>
    <row r="139" spans="1:3">
      <c r="A139" s="5">
        <v>137</v>
      </c>
      <c r="B139" s="10" t="s">
        <v>140</v>
      </c>
      <c r="C139" s="6" t="s">
        <v>4</v>
      </c>
    </row>
    <row r="140" spans="1:3">
      <c r="A140" s="5">
        <v>138</v>
      </c>
      <c r="B140" s="10" t="s">
        <v>141</v>
      </c>
      <c r="C140" s="6" t="s">
        <v>4</v>
      </c>
    </row>
    <row r="141" spans="1:3">
      <c r="A141" s="5">
        <v>139</v>
      </c>
      <c r="B141" s="10" t="s">
        <v>142</v>
      </c>
      <c r="C141" s="6" t="s">
        <v>4</v>
      </c>
    </row>
    <row r="142" spans="1:3">
      <c r="A142" s="5">
        <v>140</v>
      </c>
      <c r="B142" s="11" t="s">
        <v>143</v>
      </c>
      <c r="C142" s="6" t="s">
        <v>4</v>
      </c>
    </row>
    <row r="143" spans="1:3">
      <c r="A143" s="5">
        <v>141</v>
      </c>
      <c r="B143" s="10" t="s">
        <v>144</v>
      </c>
      <c r="C143" s="6" t="s">
        <v>4</v>
      </c>
    </row>
    <row r="144" spans="1:3">
      <c r="A144" s="5">
        <v>142</v>
      </c>
      <c r="B144" s="10" t="s">
        <v>145</v>
      </c>
      <c r="C144" s="6" t="s">
        <v>4</v>
      </c>
    </row>
    <row r="145" spans="1:3">
      <c r="A145" s="5">
        <v>143</v>
      </c>
      <c r="B145" s="10" t="s">
        <v>146</v>
      </c>
      <c r="C145" s="6" t="s">
        <v>4</v>
      </c>
    </row>
    <row r="146" spans="1:3">
      <c r="A146" s="5">
        <v>144</v>
      </c>
      <c r="B146" s="10" t="s">
        <v>147</v>
      </c>
      <c r="C146" s="6" t="s">
        <v>4</v>
      </c>
    </row>
    <row r="147" spans="1:3">
      <c r="A147" s="5">
        <v>145</v>
      </c>
      <c r="B147" s="10" t="s">
        <v>148</v>
      </c>
      <c r="C147" s="6" t="s">
        <v>4</v>
      </c>
    </row>
    <row r="148" spans="1:3">
      <c r="A148" s="5">
        <v>146</v>
      </c>
      <c r="B148" s="10" t="s">
        <v>149</v>
      </c>
      <c r="C148" s="6" t="s">
        <v>4</v>
      </c>
    </row>
    <row r="149" spans="1:3">
      <c r="A149" s="5">
        <v>147</v>
      </c>
      <c r="B149" s="10" t="s">
        <v>150</v>
      </c>
      <c r="C149" s="6" t="s">
        <v>4</v>
      </c>
    </row>
    <row r="150" spans="1:3">
      <c r="A150" s="5">
        <v>148</v>
      </c>
      <c r="B150" s="10" t="s">
        <v>151</v>
      </c>
      <c r="C150" s="6" t="s">
        <v>4</v>
      </c>
    </row>
    <row r="151" spans="1:3">
      <c r="A151" s="5">
        <v>149</v>
      </c>
      <c r="B151" s="10" t="s">
        <v>152</v>
      </c>
      <c r="C151" s="6" t="s">
        <v>4</v>
      </c>
    </row>
    <row r="152" spans="1:3">
      <c r="A152" s="5">
        <v>150</v>
      </c>
      <c r="B152" s="10" t="s">
        <v>153</v>
      </c>
      <c r="C152" s="6" t="s">
        <v>4</v>
      </c>
    </row>
    <row r="153" spans="1:3">
      <c r="A153" s="5">
        <v>151</v>
      </c>
      <c r="B153" s="10" t="s">
        <v>154</v>
      </c>
      <c r="C153" s="6" t="s">
        <v>4</v>
      </c>
    </row>
    <row r="154" spans="1:3">
      <c r="A154" s="5">
        <v>152</v>
      </c>
      <c r="B154" s="10" t="s">
        <v>155</v>
      </c>
      <c r="C154" s="6" t="s">
        <v>4</v>
      </c>
    </row>
    <row r="155" spans="1:3">
      <c r="A155" s="5">
        <v>153</v>
      </c>
      <c r="B155" s="10" t="s">
        <v>156</v>
      </c>
      <c r="C155" s="6" t="s">
        <v>4</v>
      </c>
    </row>
    <row r="156" spans="1:3">
      <c r="A156" s="5">
        <v>154</v>
      </c>
      <c r="B156" s="10" t="s">
        <v>157</v>
      </c>
      <c r="C156" s="6" t="s">
        <v>4</v>
      </c>
    </row>
    <row r="157" spans="1:3">
      <c r="A157" s="5">
        <v>155</v>
      </c>
      <c r="B157" s="10" t="s">
        <v>158</v>
      </c>
      <c r="C157" s="6" t="s">
        <v>4</v>
      </c>
    </row>
    <row r="158" spans="1:3">
      <c r="A158" s="5">
        <v>156</v>
      </c>
      <c r="B158" s="10" t="s">
        <v>159</v>
      </c>
      <c r="C158" s="6" t="s">
        <v>4</v>
      </c>
    </row>
    <row r="159" spans="1:3">
      <c r="A159" s="5">
        <v>157</v>
      </c>
      <c r="B159" s="10" t="s">
        <v>160</v>
      </c>
      <c r="C159" s="6" t="s">
        <v>4</v>
      </c>
    </row>
    <row r="160" spans="1:3">
      <c r="A160" s="5">
        <v>158</v>
      </c>
      <c r="B160" s="10" t="s">
        <v>161</v>
      </c>
      <c r="C160" s="6" t="s">
        <v>4</v>
      </c>
    </row>
    <row r="161" spans="1:3">
      <c r="A161" s="5">
        <v>159</v>
      </c>
      <c r="B161" s="10" t="s">
        <v>162</v>
      </c>
      <c r="C161" s="6" t="s">
        <v>4</v>
      </c>
    </row>
    <row r="162" spans="1:3">
      <c r="A162" s="5">
        <v>160</v>
      </c>
      <c r="B162" s="10" t="s">
        <v>163</v>
      </c>
      <c r="C162" s="6" t="s">
        <v>4</v>
      </c>
    </row>
    <row r="163" spans="1:3">
      <c r="A163" s="5">
        <v>161</v>
      </c>
      <c r="B163" s="10" t="s">
        <v>164</v>
      </c>
      <c r="C163" s="6" t="s">
        <v>4</v>
      </c>
    </row>
    <row r="164" spans="1:3">
      <c r="A164" s="5">
        <v>162</v>
      </c>
      <c r="B164" s="10" t="s">
        <v>165</v>
      </c>
      <c r="C164" s="6" t="s">
        <v>4</v>
      </c>
    </row>
    <row r="165" spans="1:3">
      <c r="A165" s="5">
        <v>163</v>
      </c>
      <c r="B165" s="10" t="s">
        <v>166</v>
      </c>
      <c r="C165" s="6" t="s">
        <v>4</v>
      </c>
    </row>
    <row r="166" spans="1:3">
      <c r="A166" s="5">
        <v>164</v>
      </c>
      <c r="B166" s="10" t="s">
        <v>167</v>
      </c>
      <c r="C166" s="6" t="s">
        <v>4</v>
      </c>
    </row>
    <row r="167" s="1" customFormat="true" spans="1:3">
      <c r="A167" s="5">
        <v>165</v>
      </c>
      <c r="B167" s="10" t="s">
        <v>168</v>
      </c>
      <c r="C167" s="6" t="s">
        <v>4</v>
      </c>
    </row>
    <row r="168" spans="1:3">
      <c r="A168" s="5">
        <v>166</v>
      </c>
      <c r="B168" s="10" t="s">
        <v>169</v>
      </c>
      <c r="C168" s="6" t="s">
        <v>4</v>
      </c>
    </row>
    <row r="169" spans="1:3">
      <c r="A169" s="5">
        <v>167</v>
      </c>
      <c r="B169" s="10" t="s">
        <v>170</v>
      </c>
      <c r="C169" s="6" t="s">
        <v>4</v>
      </c>
    </row>
    <row r="170" spans="1:3">
      <c r="A170" s="5">
        <v>168</v>
      </c>
      <c r="B170" s="10" t="s">
        <v>171</v>
      </c>
      <c r="C170" s="6" t="s">
        <v>4</v>
      </c>
    </row>
    <row r="171" spans="1:3">
      <c r="A171" s="5">
        <v>169</v>
      </c>
      <c r="B171" s="10" t="s">
        <v>172</v>
      </c>
      <c r="C171" s="6" t="s">
        <v>4</v>
      </c>
    </row>
    <row r="172" spans="1:3">
      <c r="A172" s="5">
        <v>170</v>
      </c>
      <c r="B172" s="10" t="s">
        <v>173</v>
      </c>
      <c r="C172" s="6" t="s">
        <v>4</v>
      </c>
    </row>
    <row r="173" spans="1:3">
      <c r="A173" s="5">
        <v>171</v>
      </c>
      <c r="B173" s="10" t="s">
        <v>174</v>
      </c>
      <c r="C173" s="6" t="s">
        <v>4</v>
      </c>
    </row>
    <row r="174" spans="1:3">
      <c r="A174" s="5">
        <v>172</v>
      </c>
      <c r="B174" s="10" t="s">
        <v>175</v>
      </c>
      <c r="C174" s="6" t="s">
        <v>4</v>
      </c>
    </row>
    <row r="175" spans="1:3">
      <c r="A175" s="5">
        <v>173</v>
      </c>
      <c r="B175" s="10" t="s">
        <v>176</v>
      </c>
      <c r="C175" s="6" t="s">
        <v>4</v>
      </c>
    </row>
    <row r="176" spans="1:3">
      <c r="A176" s="5">
        <v>174</v>
      </c>
      <c r="B176" s="10" t="s">
        <v>177</v>
      </c>
      <c r="C176" s="6" t="s">
        <v>4</v>
      </c>
    </row>
    <row r="177" spans="1:3">
      <c r="A177" s="5">
        <v>175</v>
      </c>
      <c r="B177" s="10" t="s">
        <v>178</v>
      </c>
      <c r="C177" s="6" t="s">
        <v>4</v>
      </c>
    </row>
    <row r="178" spans="1:3">
      <c r="A178" s="5">
        <v>176</v>
      </c>
      <c r="B178" s="10" t="s">
        <v>179</v>
      </c>
      <c r="C178" s="6" t="s">
        <v>4</v>
      </c>
    </row>
    <row r="179" spans="1:3">
      <c r="A179" s="5">
        <v>177</v>
      </c>
      <c r="B179" s="10" t="s">
        <v>180</v>
      </c>
      <c r="C179" s="6" t="s">
        <v>4</v>
      </c>
    </row>
    <row r="180" spans="1:3">
      <c r="A180" s="5">
        <v>178</v>
      </c>
      <c r="B180" s="10" t="s">
        <v>181</v>
      </c>
      <c r="C180" s="6" t="s">
        <v>4</v>
      </c>
    </row>
    <row r="181" spans="1:3">
      <c r="A181" s="5">
        <v>179</v>
      </c>
      <c r="B181" s="10" t="s">
        <v>182</v>
      </c>
      <c r="C181" s="6" t="s">
        <v>4</v>
      </c>
    </row>
    <row r="182" spans="1:3">
      <c r="A182" s="5">
        <v>180</v>
      </c>
      <c r="B182" s="10" t="s">
        <v>183</v>
      </c>
      <c r="C182" s="6" t="s">
        <v>4</v>
      </c>
    </row>
    <row r="183" spans="1:3">
      <c r="A183" s="5">
        <v>181</v>
      </c>
      <c r="B183" s="10" t="s">
        <v>184</v>
      </c>
      <c r="C183" s="6" t="s">
        <v>4</v>
      </c>
    </row>
    <row r="184" spans="1:3">
      <c r="A184" s="5">
        <v>182</v>
      </c>
      <c r="B184" s="10" t="s">
        <v>185</v>
      </c>
      <c r="C184" s="6" t="s">
        <v>4</v>
      </c>
    </row>
    <row r="185" spans="1:3">
      <c r="A185" s="5">
        <v>183</v>
      </c>
      <c r="B185" s="10" t="s">
        <v>186</v>
      </c>
      <c r="C185" s="6" t="s">
        <v>4</v>
      </c>
    </row>
    <row r="186" spans="1:3">
      <c r="A186" s="5">
        <v>184</v>
      </c>
      <c r="B186" s="10" t="s">
        <v>187</v>
      </c>
      <c r="C186" s="6" t="s">
        <v>4</v>
      </c>
    </row>
    <row r="187" spans="1:3">
      <c r="A187" s="5">
        <v>185</v>
      </c>
      <c r="B187" s="10" t="s">
        <v>188</v>
      </c>
      <c r="C187" s="6" t="s">
        <v>4</v>
      </c>
    </row>
    <row r="188" spans="1:3">
      <c r="A188" s="5">
        <v>186</v>
      </c>
      <c r="B188" s="10" t="s">
        <v>189</v>
      </c>
      <c r="C188" s="6" t="s">
        <v>4</v>
      </c>
    </row>
    <row r="189" spans="1:3">
      <c r="A189" s="5">
        <v>187</v>
      </c>
      <c r="B189" s="10" t="s">
        <v>190</v>
      </c>
      <c r="C189" s="6" t="s">
        <v>4</v>
      </c>
    </row>
    <row r="190" spans="1:3">
      <c r="A190" s="5">
        <v>188</v>
      </c>
      <c r="B190" s="10" t="s">
        <v>191</v>
      </c>
      <c r="C190" s="6" t="s">
        <v>4</v>
      </c>
    </row>
    <row r="191" spans="1:3">
      <c r="A191" s="5">
        <v>189</v>
      </c>
      <c r="B191" s="10" t="s">
        <v>192</v>
      </c>
      <c r="C191" s="6" t="s">
        <v>4</v>
      </c>
    </row>
    <row r="192" spans="1:3">
      <c r="A192" s="5">
        <v>190</v>
      </c>
      <c r="B192" s="10" t="s">
        <v>193</v>
      </c>
      <c r="C192" s="6" t="s">
        <v>4</v>
      </c>
    </row>
    <row r="193" spans="1:3">
      <c r="A193" s="5">
        <v>191</v>
      </c>
      <c r="B193" s="10" t="s">
        <v>194</v>
      </c>
      <c r="C193" s="6" t="s">
        <v>4</v>
      </c>
    </row>
    <row r="194" spans="1:3">
      <c r="A194" s="5">
        <v>192</v>
      </c>
      <c r="B194" s="10" t="s">
        <v>195</v>
      </c>
      <c r="C194" s="6" t="s">
        <v>4</v>
      </c>
    </row>
    <row r="195" spans="1:3">
      <c r="A195" s="5">
        <v>193</v>
      </c>
      <c r="B195" s="10" t="s">
        <v>196</v>
      </c>
      <c r="C195" s="6" t="s">
        <v>4</v>
      </c>
    </row>
    <row r="196" spans="1:3">
      <c r="A196" s="5">
        <v>194</v>
      </c>
      <c r="B196" s="10" t="s">
        <v>197</v>
      </c>
      <c r="C196" s="6" t="s">
        <v>4</v>
      </c>
    </row>
    <row r="197" spans="1:3">
      <c r="A197" s="5">
        <v>195</v>
      </c>
      <c r="B197" s="10" t="s">
        <v>198</v>
      </c>
      <c r="C197" s="6" t="s">
        <v>4</v>
      </c>
    </row>
    <row r="198" spans="1:3">
      <c r="A198" s="5">
        <v>196</v>
      </c>
      <c r="B198" s="10" t="s">
        <v>199</v>
      </c>
      <c r="C198" s="6" t="s">
        <v>4</v>
      </c>
    </row>
    <row r="199" spans="1:3">
      <c r="A199" s="5">
        <v>197</v>
      </c>
      <c r="B199" s="10" t="s">
        <v>200</v>
      </c>
      <c r="C199" s="6" t="s">
        <v>4</v>
      </c>
    </row>
    <row r="200" spans="1:3">
      <c r="A200" s="5">
        <v>198</v>
      </c>
      <c r="B200" s="10" t="s">
        <v>201</v>
      </c>
      <c r="C200" s="6" t="s">
        <v>4</v>
      </c>
    </row>
    <row r="201" spans="1:3">
      <c r="A201" s="5">
        <v>199</v>
      </c>
      <c r="B201" s="10" t="s">
        <v>202</v>
      </c>
      <c r="C201" s="6" t="s">
        <v>4</v>
      </c>
    </row>
    <row r="202" spans="1:3">
      <c r="A202" s="5">
        <v>200</v>
      </c>
      <c r="B202" s="10" t="s">
        <v>203</v>
      </c>
      <c r="C202" s="6" t="s">
        <v>4</v>
      </c>
    </row>
    <row r="203" spans="1:3">
      <c r="A203" s="5">
        <v>201</v>
      </c>
      <c r="B203" s="10" t="s">
        <v>204</v>
      </c>
      <c r="C203" s="6" t="s">
        <v>4</v>
      </c>
    </row>
    <row r="204" spans="1:3">
      <c r="A204" s="5">
        <v>202</v>
      </c>
      <c r="B204" s="10" t="s">
        <v>205</v>
      </c>
      <c r="C204" s="6" t="s">
        <v>4</v>
      </c>
    </row>
    <row r="205" spans="1:3">
      <c r="A205" s="5">
        <v>203</v>
      </c>
      <c r="B205" s="10" t="s">
        <v>206</v>
      </c>
      <c r="C205" s="6" t="s">
        <v>4</v>
      </c>
    </row>
    <row r="206" spans="1:3">
      <c r="A206" s="5">
        <v>204</v>
      </c>
      <c r="B206" s="10" t="s">
        <v>207</v>
      </c>
      <c r="C206" s="6" t="s">
        <v>4</v>
      </c>
    </row>
    <row r="207" spans="1:3">
      <c r="A207" s="5">
        <v>205</v>
      </c>
      <c r="B207" s="10" t="s">
        <v>208</v>
      </c>
      <c r="C207" s="6" t="s">
        <v>4</v>
      </c>
    </row>
    <row r="208" spans="1:3">
      <c r="A208" s="5">
        <v>206</v>
      </c>
      <c r="B208" s="10" t="s">
        <v>209</v>
      </c>
      <c r="C208" s="6" t="s">
        <v>4</v>
      </c>
    </row>
    <row r="209" spans="1:3">
      <c r="A209" s="5">
        <v>207</v>
      </c>
      <c r="B209" s="10" t="s">
        <v>210</v>
      </c>
      <c r="C209" s="6" t="s">
        <v>4</v>
      </c>
    </row>
    <row r="210" spans="1:3">
      <c r="A210" s="5">
        <v>208</v>
      </c>
      <c r="B210" s="10" t="s">
        <v>211</v>
      </c>
      <c r="C210" s="6" t="s">
        <v>4</v>
      </c>
    </row>
    <row r="211" spans="1:3">
      <c r="A211" s="5">
        <v>209</v>
      </c>
      <c r="B211" s="10" t="s">
        <v>212</v>
      </c>
      <c r="C211" s="6" t="s">
        <v>4</v>
      </c>
    </row>
    <row r="212" spans="1:3">
      <c r="A212" s="5">
        <v>210</v>
      </c>
      <c r="B212" s="10" t="s">
        <v>213</v>
      </c>
      <c r="C212" s="6" t="s">
        <v>4</v>
      </c>
    </row>
    <row r="213" spans="1:3">
      <c r="A213" s="5">
        <v>211</v>
      </c>
      <c r="B213" s="10" t="s">
        <v>214</v>
      </c>
      <c r="C213" s="6" t="s">
        <v>4</v>
      </c>
    </row>
    <row r="214" spans="1:3">
      <c r="A214" s="5">
        <v>212</v>
      </c>
      <c r="B214" s="10" t="s">
        <v>215</v>
      </c>
      <c r="C214" s="6" t="s">
        <v>4</v>
      </c>
    </row>
    <row r="215" spans="1:3">
      <c r="A215" s="5">
        <v>213</v>
      </c>
      <c r="B215" s="10" t="s">
        <v>216</v>
      </c>
      <c r="C215" s="6" t="s">
        <v>4</v>
      </c>
    </row>
    <row r="216" spans="1:3">
      <c r="A216" s="5">
        <v>214</v>
      </c>
      <c r="B216" s="10" t="s">
        <v>217</v>
      </c>
      <c r="C216" s="6" t="s">
        <v>4</v>
      </c>
    </row>
    <row r="217" spans="1:3">
      <c r="A217" s="5">
        <v>215</v>
      </c>
      <c r="B217" s="10" t="s">
        <v>218</v>
      </c>
      <c r="C217" s="6" t="s">
        <v>4</v>
      </c>
    </row>
    <row r="218" spans="1:3">
      <c r="A218" s="5">
        <v>216</v>
      </c>
      <c r="B218" s="10" t="s">
        <v>219</v>
      </c>
      <c r="C218" s="6" t="s">
        <v>4</v>
      </c>
    </row>
    <row r="219" spans="1:3">
      <c r="A219" s="5">
        <v>217</v>
      </c>
      <c r="B219" s="10" t="s">
        <v>220</v>
      </c>
      <c r="C219" s="6" t="s">
        <v>4</v>
      </c>
    </row>
    <row r="220" spans="1:3">
      <c r="A220" s="5">
        <v>218</v>
      </c>
      <c r="B220" s="10" t="s">
        <v>221</v>
      </c>
      <c r="C220" s="6" t="s">
        <v>4</v>
      </c>
    </row>
    <row r="221" spans="1:3">
      <c r="A221" s="5">
        <v>219</v>
      </c>
      <c r="B221" s="10" t="s">
        <v>222</v>
      </c>
      <c r="C221" s="6" t="s">
        <v>4</v>
      </c>
    </row>
    <row r="222" spans="1:3">
      <c r="A222" s="5">
        <v>220</v>
      </c>
      <c r="B222" s="10" t="s">
        <v>223</v>
      </c>
      <c r="C222" s="6" t="s">
        <v>4</v>
      </c>
    </row>
    <row r="223" spans="1:3">
      <c r="A223" s="5">
        <v>221</v>
      </c>
      <c r="B223" s="10" t="s">
        <v>224</v>
      </c>
      <c r="C223" s="6" t="s">
        <v>4</v>
      </c>
    </row>
    <row r="224" spans="1:3">
      <c r="A224" s="5">
        <v>222</v>
      </c>
      <c r="B224" s="10" t="s">
        <v>225</v>
      </c>
      <c r="C224" s="6" t="s">
        <v>4</v>
      </c>
    </row>
    <row r="225" spans="1:3">
      <c r="A225" s="5">
        <v>223</v>
      </c>
      <c r="B225" s="10" t="s">
        <v>226</v>
      </c>
      <c r="C225" s="6" t="s">
        <v>4</v>
      </c>
    </row>
    <row r="226" spans="1:3">
      <c r="A226" s="5">
        <v>224</v>
      </c>
      <c r="B226" s="10" t="s">
        <v>227</v>
      </c>
      <c r="C226" s="6" t="s">
        <v>4</v>
      </c>
    </row>
    <row r="227" spans="1:3">
      <c r="A227" s="5">
        <v>225</v>
      </c>
      <c r="B227" s="10" t="s">
        <v>228</v>
      </c>
      <c r="C227" s="6" t="s">
        <v>4</v>
      </c>
    </row>
    <row r="228" spans="1:3">
      <c r="A228" s="5">
        <v>226</v>
      </c>
      <c r="B228" s="10" t="s">
        <v>229</v>
      </c>
      <c r="C228" s="6" t="s">
        <v>4</v>
      </c>
    </row>
    <row r="229" spans="1:3">
      <c r="A229" s="5">
        <v>227</v>
      </c>
      <c r="B229" s="10" t="s">
        <v>230</v>
      </c>
      <c r="C229" s="6" t="s">
        <v>4</v>
      </c>
    </row>
    <row r="230" spans="1:3">
      <c r="A230" s="5">
        <v>228</v>
      </c>
      <c r="B230" s="10" t="s">
        <v>231</v>
      </c>
      <c r="C230" s="6" t="s">
        <v>4</v>
      </c>
    </row>
    <row r="231" spans="1:3">
      <c r="A231" s="5">
        <v>229</v>
      </c>
      <c r="B231" s="10" t="s">
        <v>232</v>
      </c>
      <c r="C231" s="6" t="s">
        <v>4</v>
      </c>
    </row>
    <row r="232" spans="1:3">
      <c r="A232" s="5">
        <v>230</v>
      </c>
      <c r="B232" s="10" t="s">
        <v>233</v>
      </c>
      <c r="C232" s="6" t="s">
        <v>4</v>
      </c>
    </row>
    <row r="233" spans="1:3">
      <c r="A233" s="5">
        <v>231</v>
      </c>
      <c r="B233" s="10" t="s">
        <v>234</v>
      </c>
      <c r="C233" s="6" t="s">
        <v>4</v>
      </c>
    </row>
    <row r="234" spans="1:3">
      <c r="A234" s="5">
        <v>232</v>
      </c>
      <c r="B234" s="10" t="s">
        <v>235</v>
      </c>
      <c r="C234" s="6" t="s">
        <v>4</v>
      </c>
    </row>
    <row r="235" s="1" customFormat="true" spans="1:3">
      <c r="A235" s="5">
        <v>233</v>
      </c>
      <c r="B235" s="10" t="s">
        <v>236</v>
      </c>
      <c r="C235" s="6" t="s">
        <v>4</v>
      </c>
    </row>
    <row r="236" spans="1:3">
      <c r="A236" s="5">
        <v>234</v>
      </c>
      <c r="B236" s="10" t="s">
        <v>237</v>
      </c>
      <c r="C236" s="6" t="s">
        <v>4</v>
      </c>
    </row>
    <row r="237" spans="1:3">
      <c r="A237" s="5">
        <v>235</v>
      </c>
      <c r="B237" s="10" t="s">
        <v>238</v>
      </c>
      <c r="C237" s="6" t="s">
        <v>4</v>
      </c>
    </row>
    <row r="238" spans="1:3">
      <c r="A238" s="5">
        <v>236</v>
      </c>
      <c r="B238" s="10" t="s">
        <v>239</v>
      </c>
      <c r="C238" s="6" t="s">
        <v>4</v>
      </c>
    </row>
    <row r="239" spans="1:3">
      <c r="A239" s="5">
        <v>237</v>
      </c>
      <c r="B239" s="10" t="s">
        <v>240</v>
      </c>
      <c r="C239" s="6" t="s">
        <v>4</v>
      </c>
    </row>
    <row r="240" spans="1:3">
      <c r="A240" s="5">
        <v>238</v>
      </c>
      <c r="B240" s="10" t="s">
        <v>241</v>
      </c>
      <c r="C240" s="6" t="s">
        <v>4</v>
      </c>
    </row>
    <row r="241" spans="1:3">
      <c r="A241" s="5">
        <v>239</v>
      </c>
      <c r="B241" s="10" t="s">
        <v>242</v>
      </c>
      <c r="C241" s="6" t="s">
        <v>4</v>
      </c>
    </row>
    <row r="242" spans="1:3">
      <c r="A242" s="5">
        <v>240</v>
      </c>
      <c r="B242" s="10" t="s">
        <v>243</v>
      </c>
      <c r="C242" s="6" t="s">
        <v>4</v>
      </c>
    </row>
    <row r="243" spans="1:3">
      <c r="A243" s="5">
        <v>241</v>
      </c>
      <c r="B243" s="10" t="s">
        <v>244</v>
      </c>
      <c r="C243" s="6" t="s">
        <v>4</v>
      </c>
    </row>
    <row r="244" spans="1:3">
      <c r="A244" s="5">
        <v>242</v>
      </c>
      <c r="B244" s="10" t="s">
        <v>245</v>
      </c>
      <c r="C244" s="6" t="s">
        <v>4</v>
      </c>
    </row>
    <row r="245" spans="1:3">
      <c r="A245" s="5">
        <v>243</v>
      </c>
      <c r="B245" s="10" t="s">
        <v>246</v>
      </c>
      <c r="C245" s="6" t="s">
        <v>4</v>
      </c>
    </row>
    <row r="246" spans="1:3">
      <c r="A246" s="5">
        <v>244</v>
      </c>
      <c r="B246" s="10" t="s">
        <v>247</v>
      </c>
      <c r="C246" s="6" t="s">
        <v>4</v>
      </c>
    </row>
    <row r="247" spans="1:3">
      <c r="A247" s="5">
        <v>245</v>
      </c>
      <c r="B247" s="10" t="s">
        <v>248</v>
      </c>
      <c r="C247" s="6" t="s">
        <v>4</v>
      </c>
    </row>
    <row r="248" spans="1:3">
      <c r="A248" s="5">
        <v>246</v>
      </c>
      <c r="B248" s="10" t="s">
        <v>249</v>
      </c>
      <c r="C248" s="6" t="s">
        <v>4</v>
      </c>
    </row>
    <row r="249" spans="1:3">
      <c r="A249" s="5">
        <v>247</v>
      </c>
      <c r="B249" s="10" t="s">
        <v>250</v>
      </c>
      <c r="C249" s="6" t="s">
        <v>4</v>
      </c>
    </row>
    <row r="250" spans="1:3">
      <c r="A250" s="5">
        <v>248</v>
      </c>
      <c r="B250" s="10" t="s">
        <v>251</v>
      </c>
      <c r="C250" s="6" t="s">
        <v>4</v>
      </c>
    </row>
    <row r="251" spans="1:3">
      <c r="A251" s="5">
        <v>249</v>
      </c>
      <c r="B251" s="10" t="s">
        <v>252</v>
      </c>
      <c r="C251" s="6" t="s">
        <v>4</v>
      </c>
    </row>
    <row r="252" spans="1:3">
      <c r="A252" s="5">
        <v>250</v>
      </c>
      <c r="B252" s="10" t="s">
        <v>253</v>
      </c>
      <c r="C252" s="6" t="s">
        <v>4</v>
      </c>
    </row>
    <row r="253" spans="1:3">
      <c r="A253" s="5">
        <v>251</v>
      </c>
      <c r="B253" s="10" t="s">
        <v>254</v>
      </c>
      <c r="C253" s="6" t="s">
        <v>4</v>
      </c>
    </row>
    <row r="254" spans="1:3">
      <c r="A254" s="5">
        <v>252</v>
      </c>
      <c r="B254" s="10" t="s">
        <v>255</v>
      </c>
      <c r="C254" s="6" t="s">
        <v>4</v>
      </c>
    </row>
    <row r="255" spans="1:3">
      <c r="A255" s="5">
        <v>253</v>
      </c>
      <c r="B255" s="12" t="s">
        <v>256</v>
      </c>
      <c r="C255" s="6" t="s">
        <v>4</v>
      </c>
    </row>
    <row r="256" spans="1:3">
      <c r="A256" s="5">
        <v>254</v>
      </c>
      <c r="B256" s="10" t="s">
        <v>257</v>
      </c>
      <c r="C256" s="6" t="s">
        <v>4</v>
      </c>
    </row>
    <row r="257" spans="1:3">
      <c r="A257" s="5">
        <v>255</v>
      </c>
      <c r="B257" s="10" t="s">
        <v>258</v>
      </c>
      <c r="C257" s="6" t="s">
        <v>4</v>
      </c>
    </row>
    <row r="258" spans="1:3">
      <c r="A258" s="5">
        <v>256</v>
      </c>
      <c r="B258" s="10" t="s">
        <v>259</v>
      </c>
      <c r="C258" s="6" t="s">
        <v>4</v>
      </c>
    </row>
    <row r="259" spans="1:3">
      <c r="A259" s="5">
        <v>257</v>
      </c>
      <c r="B259" s="10" t="s">
        <v>260</v>
      </c>
      <c r="C259" s="6" t="s">
        <v>4</v>
      </c>
    </row>
    <row r="260" spans="1:3">
      <c r="A260" s="5">
        <v>258</v>
      </c>
      <c r="B260" s="10" t="s">
        <v>261</v>
      </c>
      <c r="C260" s="6" t="s">
        <v>4</v>
      </c>
    </row>
    <row r="261" spans="1:3">
      <c r="A261" s="5">
        <v>259</v>
      </c>
      <c r="B261" s="10" t="s">
        <v>262</v>
      </c>
      <c r="C261" s="6" t="s">
        <v>4</v>
      </c>
    </row>
    <row r="262" spans="1:3">
      <c r="A262" s="5">
        <v>260</v>
      </c>
      <c r="B262" s="10" t="s">
        <v>263</v>
      </c>
      <c r="C262" s="6" t="s">
        <v>4</v>
      </c>
    </row>
    <row r="263" spans="1:3">
      <c r="A263" s="5">
        <v>261</v>
      </c>
      <c r="B263" s="10" t="s">
        <v>264</v>
      </c>
      <c r="C263" s="6" t="s">
        <v>4</v>
      </c>
    </row>
    <row r="264" spans="1:3">
      <c r="A264" s="5">
        <v>262</v>
      </c>
      <c r="B264" s="10" t="s">
        <v>265</v>
      </c>
      <c r="C264" s="6" t="s">
        <v>4</v>
      </c>
    </row>
    <row r="265" spans="1:3">
      <c r="A265" s="5">
        <v>263</v>
      </c>
      <c r="B265" s="10" t="s">
        <v>266</v>
      </c>
      <c r="C265" s="6" t="s">
        <v>4</v>
      </c>
    </row>
    <row r="266" spans="1:3">
      <c r="A266" s="5">
        <v>264</v>
      </c>
      <c r="B266" s="10" t="s">
        <v>267</v>
      </c>
      <c r="C266" s="6" t="s">
        <v>4</v>
      </c>
    </row>
    <row r="267" spans="1:3">
      <c r="A267" s="5">
        <v>265</v>
      </c>
      <c r="B267" s="10" t="s">
        <v>268</v>
      </c>
      <c r="C267" s="6" t="s">
        <v>4</v>
      </c>
    </row>
    <row r="268" spans="1:3">
      <c r="A268" s="5">
        <v>266</v>
      </c>
      <c r="B268" s="10" t="s">
        <v>269</v>
      </c>
      <c r="C268" s="6" t="s">
        <v>4</v>
      </c>
    </row>
    <row r="269" spans="1:3">
      <c r="A269" s="5">
        <v>267</v>
      </c>
      <c r="B269" s="10" t="s">
        <v>270</v>
      </c>
      <c r="C269" s="6" t="s">
        <v>4</v>
      </c>
    </row>
    <row r="270" spans="1:3">
      <c r="A270" s="5">
        <v>268</v>
      </c>
      <c r="B270" s="10" t="s">
        <v>271</v>
      </c>
      <c r="C270" s="6" t="s">
        <v>4</v>
      </c>
    </row>
    <row r="271" spans="1:3">
      <c r="A271" s="5">
        <v>269</v>
      </c>
      <c r="B271" s="10" t="s">
        <v>272</v>
      </c>
      <c r="C271" s="6" t="s">
        <v>4</v>
      </c>
    </row>
    <row r="272" spans="1:3">
      <c r="A272" s="5">
        <v>270</v>
      </c>
      <c r="B272" s="10" t="s">
        <v>273</v>
      </c>
      <c r="C272" s="6" t="s">
        <v>4</v>
      </c>
    </row>
    <row r="273" spans="1:3">
      <c r="A273" s="5">
        <v>271</v>
      </c>
      <c r="B273" s="10" t="s">
        <v>274</v>
      </c>
      <c r="C273" s="6" t="s">
        <v>4</v>
      </c>
    </row>
    <row r="274" spans="1:3">
      <c r="A274" s="5">
        <v>272</v>
      </c>
      <c r="B274" s="10" t="s">
        <v>275</v>
      </c>
      <c r="C274" s="6" t="s">
        <v>4</v>
      </c>
    </row>
    <row r="275" spans="1:3">
      <c r="A275" s="5">
        <v>273</v>
      </c>
      <c r="B275" s="10" t="s">
        <v>276</v>
      </c>
      <c r="C275" s="6" t="s">
        <v>4</v>
      </c>
    </row>
    <row r="276" spans="1:3">
      <c r="A276" s="5">
        <v>274</v>
      </c>
      <c r="B276" s="10" t="s">
        <v>277</v>
      </c>
      <c r="C276" s="6" t="s">
        <v>4</v>
      </c>
    </row>
    <row r="277" spans="1:3">
      <c r="A277" s="5">
        <v>275</v>
      </c>
      <c r="B277" s="10" t="s">
        <v>278</v>
      </c>
      <c r="C277" s="6" t="s">
        <v>4</v>
      </c>
    </row>
    <row r="278" spans="1:3">
      <c r="A278" s="5">
        <v>276</v>
      </c>
      <c r="B278" s="10" t="s">
        <v>279</v>
      </c>
      <c r="C278" s="6" t="s">
        <v>4</v>
      </c>
    </row>
    <row r="279" spans="1:3">
      <c r="A279" s="5">
        <v>277</v>
      </c>
      <c r="B279" s="10" t="s">
        <v>280</v>
      </c>
      <c r="C279" s="6" t="s">
        <v>4</v>
      </c>
    </row>
    <row r="280" spans="1:3">
      <c r="A280" s="5">
        <v>278</v>
      </c>
      <c r="B280" s="10" t="s">
        <v>281</v>
      </c>
      <c r="C280" s="6" t="s">
        <v>4</v>
      </c>
    </row>
    <row r="281" spans="1:3">
      <c r="A281" s="5">
        <v>279</v>
      </c>
      <c r="B281" s="10" t="s">
        <v>282</v>
      </c>
      <c r="C281" s="6" t="s">
        <v>4</v>
      </c>
    </row>
    <row r="282" spans="1:3">
      <c r="A282" s="5">
        <v>280</v>
      </c>
      <c r="B282" s="10" t="s">
        <v>283</v>
      </c>
      <c r="C282" s="6" t="s">
        <v>4</v>
      </c>
    </row>
    <row r="283" spans="1:3">
      <c r="A283" s="5">
        <v>281</v>
      </c>
      <c r="B283" s="10" t="s">
        <v>284</v>
      </c>
      <c r="C283" s="6" t="s">
        <v>4</v>
      </c>
    </row>
    <row r="284" spans="1:3">
      <c r="A284" s="5">
        <v>282</v>
      </c>
      <c r="B284" s="10" t="s">
        <v>285</v>
      </c>
      <c r="C284" s="6" t="s">
        <v>4</v>
      </c>
    </row>
    <row r="285" spans="1:3">
      <c r="A285" s="5">
        <v>283</v>
      </c>
      <c r="B285" s="10" t="s">
        <v>286</v>
      </c>
      <c r="C285" s="6" t="s">
        <v>4</v>
      </c>
    </row>
    <row r="286" spans="1:3">
      <c r="A286" s="5">
        <v>284</v>
      </c>
      <c r="B286" s="10" t="s">
        <v>287</v>
      </c>
      <c r="C286" s="6" t="s">
        <v>4</v>
      </c>
    </row>
    <row r="287" spans="1:3">
      <c r="A287" s="5">
        <v>285</v>
      </c>
      <c r="B287" s="10" t="s">
        <v>288</v>
      </c>
      <c r="C287" s="6" t="s">
        <v>4</v>
      </c>
    </row>
    <row r="288" spans="1:3">
      <c r="A288" s="5">
        <v>286</v>
      </c>
      <c r="B288" s="10" t="s">
        <v>289</v>
      </c>
      <c r="C288" s="6" t="s">
        <v>4</v>
      </c>
    </row>
    <row r="289" spans="1:3">
      <c r="A289" s="5">
        <v>287</v>
      </c>
      <c r="B289" s="10" t="s">
        <v>290</v>
      </c>
      <c r="C289" s="6" t="s">
        <v>4</v>
      </c>
    </row>
    <row r="290" spans="1:3">
      <c r="A290" s="5">
        <v>288</v>
      </c>
      <c r="B290" s="10" t="s">
        <v>291</v>
      </c>
      <c r="C290" s="6" t="s">
        <v>4</v>
      </c>
    </row>
    <row r="291" spans="1:3">
      <c r="A291" s="5">
        <v>289</v>
      </c>
      <c r="B291" s="10" t="s">
        <v>292</v>
      </c>
      <c r="C291" s="6" t="s">
        <v>4</v>
      </c>
    </row>
    <row r="292" spans="1:3">
      <c r="A292" s="5">
        <v>290</v>
      </c>
      <c r="B292" s="10" t="s">
        <v>293</v>
      </c>
      <c r="C292" s="6" t="s">
        <v>4</v>
      </c>
    </row>
    <row r="293" spans="1:3">
      <c r="A293" s="5">
        <v>291</v>
      </c>
      <c r="B293" s="10" t="s">
        <v>294</v>
      </c>
      <c r="C293" s="6" t="s">
        <v>4</v>
      </c>
    </row>
    <row r="294" spans="1:3">
      <c r="A294" s="5">
        <v>292</v>
      </c>
      <c r="B294" s="10" t="s">
        <v>295</v>
      </c>
      <c r="C294" s="6" t="s">
        <v>4</v>
      </c>
    </row>
    <row r="295" spans="1:3">
      <c r="A295" s="5">
        <v>293</v>
      </c>
      <c r="B295" s="10" t="s">
        <v>296</v>
      </c>
      <c r="C295" s="6" t="s">
        <v>4</v>
      </c>
    </row>
    <row r="296" spans="1:3">
      <c r="A296" s="5">
        <v>294</v>
      </c>
      <c r="B296" s="10" t="s">
        <v>297</v>
      </c>
      <c r="C296" s="6" t="s">
        <v>4</v>
      </c>
    </row>
    <row r="297" spans="1:3">
      <c r="A297" s="5">
        <v>295</v>
      </c>
      <c r="B297" s="10" t="s">
        <v>298</v>
      </c>
      <c r="C297" s="6" t="s">
        <v>4</v>
      </c>
    </row>
    <row r="298" spans="1:3">
      <c r="A298" s="5">
        <v>296</v>
      </c>
      <c r="B298" s="10" t="s">
        <v>299</v>
      </c>
      <c r="C298" s="6" t="s">
        <v>4</v>
      </c>
    </row>
    <row r="299" spans="1:3">
      <c r="A299" s="5">
        <v>297</v>
      </c>
      <c r="B299" s="10" t="s">
        <v>300</v>
      </c>
      <c r="C299" s="6" t="s">
        <v>4</v>
      </c>
    </row>
    <row r="300" spans="1:3">
      <c r="A300" s="5">
        <v>298</v>
      </c>
      <c r="B300" s="10" t="s">
        <v>301</v>
      </c>
      <c r="C300" s="6" t="s">
        <v>4</v>
      </c>
    </row>
    <row r="301" spans="1:3">
      <c r="A301" s="5">
        <v>299</v>
      </c>
      <c r="B301" s="10" t="s">
        <v>302</v>
      </c>
      <c r="C301" s="6" t="s">
        <v>4</v>
      </c>
    </row>
    <row r="302" spans="1:3">
      <c r="A302" s="5">
        <v>300</v>
      </c>
      <c r="B302" s="10" t="s">
        <v>303</v>
      </c>
      <c r="C302" s="6" t="s">
        <v>4</v>
      </c>
    </row>
    <row r="303" spans="1:3">
      <c r="A303" s="5">
        <v>301</v>
      </c>
      <c r="B303" s="10" t="s">
        <v>304</v>
      </c>
      <c r="C303" s="6" t="s">
        <v>4</v>
      </c>
    </row>
    <row r="304" spans="1:3">
      <c r="A304" s="5">
        <v>302</v>
      </c>
      <c r="B304" s="10" t="s">
        <v>305</v>
      </c>
      <c r="C304" s="6" t="s">
        <v>4</v>
      </c>
    </row>
    <row r="305" spans="1:3">
      <c r="A305" s="5">
        <v>303</v>
      </c>
      <c r="B305" s="10" t="s">
        <v>306</v>
      </c>
      <c r="C305" s="6" t="s">
        <v>4</v>
      </c>
    </row>
    <row r="306" spans="1:3">
      <c r="A306" s="5">
        <v>304</v>
      </c>
      <c r="B306" s="10" t="s">
        <v>307</v>
      </c>
      <c r="C306" s="6" t="s">
        <v>4</v>
      </c>
    </row>
    <row r="307" spans="1:3">
      <c r="A307" s="5">
        <v>305</v>
      </c>
      <c r="B307" s="6" t="s">
        <v>308</v>
      </c>
      <c r="C307" s="6" t="s">
        <v>4</v>
      </c>
    </row>
    <row r="308" spans="1:3">
      <c r="A308" s="5">
        <v>306</v>
      </c>
      <c r="B308" s="10" t="s">
        <v>309</v>
      </c>
      <c r="C308" s="10" t="s">
        <v>310</v>
      </c>
    </row>
    <row r="309" spans="1:3">
      <c r="A309" s="5">
        <v>307</v>
      </c>
      <c r="B309" s="10" t="s">
        <v>311</v>
      </c>
      <c r="C309" s="10" t="s">
        <v>310</v>
      </c>
    </row>
    <row r="310" spans="1:3">
      <c r="A310" s="5">
        <v>308</v>
      </c>
      <c r="B310" s="10" t="s">
        <v>312</v>
      </c>
      <c r="C310" s="10" t="s">
        <v>310</v>
      </c>
    </row>
    <row r="311" spans="1:3">
      <c r="A311" s="5">
        <v>309</v>
      </c>
      <c r="B311" s="10" t="s">
        <v>313</v>
      </c>
      <c r="C311" s="10" t="s">
        <v>310</v>
      </c>
    </row>
    <row r="312" spans="1:3">
      <c r="A312" s="5">
        <v>310</v>
      </c>
      <c r="B312" s="10" t="s">
        <v>314</v>
      </c>
      <c r="C312" s="10" t="s">
        <v>310</v>
      </c>
    </row>
    <row r="313" spans="1:3">
      <c r="A313" s="5">
        <v>311</v>
      </c>
      <c r="B313" s="10" t="s">
        <v>315</v>
      </c>
      <c r="C313" s="10" t="s">
        <v>310</v>
      </c>
    </row>
    <row r="314" spans="1:3">
      <c r="A314" s="5">
        <v>312</v>
      </c>
      <c r="B314" s="10" t="s">
        <v>316</v>
      </c>
      <c r="C314" s="10" t="s">
        <v>310</v>
      </c>
    </row>
    <row r="315" spans="1:3">
      <c r="A315" s="5">
        <v>313</v>
      </c>
      <c r="B315" s="10" t="s">
        <v>317</v>
      </c>
      <c r="C315" s="10" t="s">
        <v>310</v>
      </c>
    </row>
    <row r="316" spans="1:3">
      <c r="A316" s="5">
        <v>314</v>
      </c>
      <c r="B316" s="10" t="s">
        <v>318</v>
      </c>
      <c r="C316" s="10" t="s">
        <v>310</v>
      </c>
    </row>
    <row r="317" spans="1:3">
      <c r="A317" s="5">
        <v>315</v>
      </c>
      <c r="B317" s="10" t="s">
        <v>319</v>
      </c>
      <c r="C317" s="10" t="s">
        <v>310</v>
      </c>
    </row>
    <row r="318" spans="1:3">
      <c r="A318" s="5">
        <v>316</v>
      </c>
      <c r="B318" s="10" t="s">
        <v>320</v>
      </c>
      <c r="C318" s="10" t="s">
        <v>310</v>
      </c>
    </row>
    <row r="319" spans="1:3">
      <c r="A319" s="5">
        <v>317</v>
      </c>
      <c r="B319" s="10" t="s">
        <v>321</v>
      </c>
      <c r="C319" s="10" t="s">
        <v>310</v>
      </c>
    </row>
    <row r="320" spans="1:3">
      <c r="A320" s="5">
        <v>318</v>
      </c>
      <c r="B320" s="10" t="s">
        <v>322</v>
      </c>
      <c r="C320" s="10" t="s">
        <v>310</v>
      </c>
    </row>
    <row r="321" spans="1:3">
      <c r="A321" s="5">
        <v>319</v>
      </c>
      <c r="B321" s="10" t="s">
        <v>323</v>
      </c>
      <c r="C321" s="10" t="s">
        <v>310</v>
      </c>
    </row>
    <row r="322" spans="1:3">
      <c r="A322" s="5">
        <v>320</v>
      </c>
      <c r="B322" s="10" t="s">
        <v>324</v>
      </c>
      <c r="C322" s="10" t="s">
        <v>310</v>
      </c>
    </row>
    <row r="323" spans="1:3">
      <c r="A323" s="5">
        <v>321</v>
      </c>
      <c r="B323" s="10" t="s">
        <v>325</v>
      </c>
      <c r="C323" s="10" t="s">
        <v>310</v>
      </c>
    </row>
    <row r="324" spans="1:3">
      <c r="A324" s="5">
        <v>322</v>
      </c>
      <c r="B324" s="10" t="s">
        <v>326</v>
      </c>
      <c r="C324" s="6" t="s">
        <v>310</v>
      </c>
    </row>
    <row r="325" spans="1:3">
      <c r="A325" s="5">
        <v>323</v>
      </c>
      <c r="B325" s="10" t="s">
        <v>327</v>
      </c>
      <c r="C325" s="6" t="s">
        <v>310</v>
      </c>
    </row>
    <row r="326" spans="1:3">
      <c r="A326" s="5">
        <v>324</v>
      </c>
      <c r="B326" s="10" t="s">
        <v>328</v>
      </c>
      <c r="C326" s="6" t="s">
        <v>310</v>
      </c>
    </row>
    <row r="327" spans="1:3">
      <c r="A327" s="5">
        <v>325</v>
      </c>
      <c r="B327" s="10" t="s">
        <v>329</v>
      </c>
      <c r="C327" s="6" t="s">
        <v>310</v>
      </c>
    </row>
    <row r="328" spans="1:3">
      <c r="A328" s="5">
        <v>326</v>
      </c>
      <c r="B328" s="10" t="s">
        <v>330</v>
      </c>
      <c r="C328" s="6" t="s">
        <v>310</v>
      </c>
    </row>
    <row r="329" spans="1:3">
      <c r="A329" s="5">
        <v>327</v>
      </c>
      <c r="B329" s="10" t="s">
        <v>331</v>
      </c>
      <c r="C329" s="6" t="s">
        <v>310</v>
      </c>
    </row>
    <row r="330" spans="1:3">
      <c r="A330" s="5">
        <v>328</v>
      </c>
      <c r="B330" s="10" t="s">
        <v>332</v>
      </c>
      <c r="C330" s="6" t="s">
        <v>310</v>
      </c>
    </row>
    <row r="331" spans="1:3">
      <c r="A331" s="5">
        <v>329</v>
      </c>
      <c r="B331" s="10" t="s">
        <v>333</v>
      </c>
      <c r="C331" s="6" t="s">
        <v>310</v>
      </c>
    </row>
    <row r="332" spans="1:3">
      <c r="A332" s="5">
        <v>330</v>
      </c>
      <c r="B332" s="10" t="s">
        <v>334</v>
      </c>
      <c r="C332" s="6" t="s">
        <v>310</v>
      </c>
    </row>
    <row r="333" spans="1:3">
      <c r="A333" s="5">
        <v>331</v>
      </c>
      <c r="B333" s="10" t="s">
        <v>335</v>
      </c>
      <c r="C333" s="6" t="s">
        <v>310</v>
      </c>
    </row>
    <row r="334" spans="1:3">
      <c r="A334" s="5">
        <v>332</v>
      </c>
      <c r="B334" s="10" t="s">
        <v>336</v>
      </c>
      <c r="C334" s="6" t="s">
        <v>310</v>
      </c>
    </row>
    <row r="335" spans="1:3">
      <c r="A335" s="5">
        <v>333</v>
      </c>
      <c r="B335" s="10" t="s">
        <v>337</v>
      </c>
      <c r="C335" s="6" t="s">
        <v>310</v>
      </c>
    </row>
    <row r="336" spans="1:3">
      <c r="A336" s="5">
        <v>334</v>
      </c>
      <c r="B336" s="10" t="s">
        <v>338</v>
      </c>
      <c r="C336" s="6" t="s">
        <v>310</v>
      </c>
    </row>
    <row r="337" spans="1:3">
      <c r="A337" s="5">
        <v>335</v>
      </c>
      <c r="B337" s="10" t="s">
        <v>339</v>
      </c>
      <c r="C337" s="6" t="s">
        <v>310</v>
      </c>
    </row>
    <row r="338" spans="1:3">
      <c r="A338" s="5">
        <v>336</v>
      </c>
      <c r="B338" s="10" t="s">
        <v>340</v>
      </c>
      <c r="C338" s="6" t="s">
        <v>310</v>
      </c>
    </row>
    <row r="339" spans="1:3">
      <c r="A339" s="5">
        <v>337</v>
      </c>
      <c r="B339" s="10" t="s">
        <v>341</v>
      </c>
      <c r="C339" s="6" t="s">
        <v>310</v>
      </c>
    </row>
    <row r="340" spans="1:3">
      <c r="A340" s="5">
        <v>338</v>
      </c>
      <c r="B340" s="10" t="s">
        <v>342</v>
      </c>
      <c r="C340" s="6" t="s">
        <v>310</v>
      </c>
    </row>
    <row r="341" spans="1:3">
      <c r="A341" s="5">
        <v>339</v>
      </c>
      <c r="B341" s="10" t="s">
        <v>343</v>
      </c>
      <c r="C341" s="6" t="s">
        <v>310</v>
      </c>
    </row>
    <row r="342" spans="1:3">
      <c r="A342" s="5">
        <v>340</v>
      </c>
      <c r="B342" s="10" t="s">
        <v>344</v>
      </c>
      <c r="C342" s="6" t="s">
        <v>310</v>
      </c>
    </row>
    <row r="343" spans="1:3">
      <c r="A343" s="5">
        <v>341</v>
      </c>
      <c r="B343" s="10" t="s">
        <v>345</v>
      </c>
      <c r="C343" s="6" t="s">
        <v>310</v>
      </c>
    </row>
    <row r="344" spans="1:3">
      <c r="A344" s="5">
        <v>342</v>
      </c>
      <c r="B344" s="10" t="s">
        <v>346</v>
      </c>
      <c r="C344" s="6" t="s">
        <v>310</v>
      </c>
    </row>
    <row r="345" spans="1:3">
      <c r="A345" s="5">
        <v>343</v>
      </c>
      <c r="B345" s="10" t="s">
        <v>347</v>
      </c>
      <c r="C345" s="6" t="s">
        <v>310</v>
      </c>
    </row>
    <row r="346" spans="1:3">
      <c r="A346" s="5">
        <v>344</v>
      </c>
      <c r="B346" s="10" t="s">
        <v>348</v>
      </c>
      <c r="C346" s="6" t="s">
        <v>310</v>
      </c>
    </row>
    <row r="347" spans="1:3">
      <c r="A347" s="5">
        <v>345</v>
      </c>
      <c r="B347" s="10" t="s">
        <v>349</v>
      </c>
      <c r="C347" s="6" t="s">
        <v>310</v>
      </c>
    </row>
    <row r="348" spans="1:3">
      <c r="A348" s="5">
        <v>346</v>
      </c>
      <c r="B348" s="10" t="s">
        <v>350</v>
      </c>
      <c r="C348" s="6" t="s">
        <v>310</v>
      </c>
    </row>
    <row r="349" spans="1:3">
      <c r="A349" s="5">
        <v>347</v>
      </c>
      <c r="B349" s="10" t="s">
        <v>351</v>
      </c>
      <c r="C349" s="6" t="s">
        <v>310</v>
      </c>
    </row>
    <row r="350" spans="1:3">
      <c r="A350" s="5">
        <v>348</v>
      </c>
      <c r="B350" s="10" t="s">
        <v>352</v>
      </c>
      <c r="C350" s="6" t="s">
        <v>310</v>
      </c>
    </row>
    <row r="351" spans="1:3">
      <c r="A351" s="5">
        <v>349</v>
      </c>
      <c r="B351" s="10" t="s">
        <v>353</v>
      </c>
      <c r="C351" s="6" t="s">
        <v>310</v>
      </c>
    </row>
    <row r="352" spans="1:3">
      <c r="A352" s="5">
        <v>350</v>
      </c>
      <c r="B352" s="10" t="s">
        <v>354</v>
      </c>
      <c r="C352" s="6" t="s">
        <v>310</v>
      </c>
    </row>
    <row r="353" spans="1:3">
      <c r="A353" s="5">
        <v>351</v>
      </c>
      <c r="B353" s="10" t="s">
        <v>355</v>
      </c>
      <c r="C353" s="6" t="s">
        <v>310</v>
      </c>
    </row>
    <row r="354" spans="1:3">
      <c r="A354" s="5">
        <v>352</v>
      </c>
      <c r="B354" s="10" t="s">
        <v>356</v>
      </c>
      <c r="C354" s="6" t="s">
        <v>310</v>
      </c>
    </row>
    <row r="355" spans="1:3">
      <c r="A355" s="5">
        <v>353</v>
      </c>
      <c r="B355" s="10" t="s">
        <v>357</v>
      </c>
      <c r="C355" s="6" t="s">
        <v>310</v>
      </c>
    </row>
    <row r="356" spans="1:3">
      <c r="A356" s="5">
        <v>354</v>
      </c>
      <c r="B356" s="10" t="s">
        <v>358</v>
      </c>
      <c r="C356" s="6" t="s">
        <v>310</v>
      </c>
    </row>
    <row r="357" spans="1:3">
      <c r="A357" s="5">
        <v>355</v>
      </c>
      <c r="B357" s="10" t="s">
        <v>359</v>
      </c>
      <c r="C357" s="6" t="s">
        <v>310</v>
      </c>
    </row>
    <row r="358" spans="1:3">
      <c r="A358" s="5">
        <v>356</v>
      </c>
      <c r="B358" s="10" t="s">
        <v>360</v>
      </c>
      <c r="C358" s="6" t="s">
        <v>310</v>
      </c>
    </row>
    <row r="359" spans="1:3">
      <c r="A359" s="5">
        <v>357</v>
      </c>
      <c r="B359" s="10" t="s">
        <v>361</v>
      </c>
      <c r="C359" s="6" t="s">
        <v>310</v>
      </c>
    </row>
    <row r="360" spans="1:3">
      <c r="A360" s="5">
        <v>358</v>
      </c>
      <c r="B360" s="10" t="s">
        <v>362</v>
      </c>
      <c r="C360" s="6" t="s">
        <v>310</v>
      </c>
    </row>
    <row r="361" spans="1:3">
      <c r="A361" s="5">
        <v>359</v>
      </c>
      <c r="B361" s="10" t="s">
        <v>363</v>
      </c>
      <c r="C361" s="6" t="s">
        <v>310</v>
      </c>
    </row>
    <row r="362" spans="1:3">
      <c r="A362" s="5">
        <v>360</v>
      </c>
      <c r="B362" s="10" t="s">
        <v>364</v>
      </c>
      <c r="C362" s="6" t="s">
        <v>310</v>
      </c>
    </row>
    <row r="363" spans="1:3">
      <c r="A363" s="5">
        <v>361</v>
      </c>
      <c r="B363" s="10" t="s">
        <v>365</v>
      </c>
      <c r="C363" s="6" t="s">
        <v>310</v>
      </c>
    </row>
    <row r="364" spans="1:3">
      <c r="A364" s="5">
        <v>362</v>
      </c>
      <c r="B364" s="10" t="s">
        <v>366</v>
      </c>
      <c r="C364" s="6" t="s">
        <v>310</v>
      </c>
    </row>
    <row r="365" spans="1:3">
      <c r="A365" s="5">
        <v>363</v>
      </c>
      <c r="B365" s="10" t="s">
        <v>367</v>
      </c>
      <c r="C365" s="6" t="s">
        <v>310</v>
      </c>
    </row>
    <row r="366" spans="1:3">
      <c r="A366" s="5">
        <v>364</v>
      </c>
      <c r="B366" s="10" t="s">
        <v>368</v>
      </c>
      <c r="C366" s="6" t="s">
        <v>310</v>
      </c>
    </row>
    <row r="367" spans="1:3">
      <c r="A367" s="5">
        <v>365</v>
      </c>
      <c r="B367" s="10" t="s">
        <v>369</v>
      </c>
      <c r="C367" s="6" t="s">
        <v>310</v>
      </c>
    </row>
    <row r="368" spans="1:3">
      <c r="A368" s="5">
        <v>366</v>
      </c>
      <c r="B368" s="10" t="s">
        <v>370</v>
      </c>
      <c r="C368" s="6" t="s">
        <v>310</v>
      </c>
    </row>
    <row r="369" spans="1:3">
      <c r="A369" s="5">
        <v>367</v>
      </c>
      <c r="B369" s="10" t="s">
        <v>371</v>
      </c>
      <c r="C369" s="6" t="s">
        <v>310</v>
      </c>
    </row>
    <row r="370" spans="1:3">
      <c r="A370" s="5">
        <v>368</v>
      </c>
      <c r="B370" s="10" t="s">
        <v>372</v>
      </c>
      <c r="C370" s="6" t="s">
        <v>310</v>
      </c>
    </row>
    <row r="371" spans="1:3">
      <c r="A371" s="5">
        <v>369</v>
      </c>
      <c r="B371" s="10" t="s">
        <v>373</v>
      </c>
      <c r="C371" s="6" t="s">
        <v>310</v>
      </c>
    </row>
    <row r="372" spans="1:3">
      <c r="A372" s="5">
        <v>370</v>
      </c>
      <c r="B372" s="10" t="s">
        <v>374</v>
      </c>
      <c r="C372" s="6" t="s">
        <v>310</v>
      </c>
    </row>
    <row r="373" spans="1:3">
      <c r="A373" s="5">
        <v>371</v>
      </c>
      <c r="B373" s="10" t="s">
        <v>375</v>
      </c>
      <c r="C373" s="6" t="s">
        <v>310</v>
      </c>
    </row>
    <row r="374" spans="1:3">
      <c r="A374" s="5">
        <v>372</v>
      </c>
      <c r="B374" s="10" t="s">
        <v>376</v>
      </c>
      <c r="C374" s="6" t="s">
        <v>310</v>
      </c>
    </row>
    <row r="375" spans="1:3">
      <c r="A375" s="5">
        <v>373</v>
      </c>
      <c r="B375" s="10" t="s">
        <v>377</v>
      </c>
      <c r="C375" s="6" t="s">
        <v>310</v>
      </c>
    </row>
    <row r="376" spans="1:3">
      <c r="A376" s="5">
        <v>374</v>
      </c>
      <c r="B376" s="10" t="s">
        <v>378</v>
      </c>
      <c r="C376" s="6" t="s">
        <v>310</v>
      </c>
    </row>
    <row r="377" spans="1:3">
      <c r="A377" s="5">
        <v>375</v>
      </c>
      <c r="B377" s="10" t="s">
        <v>379</v>
      </c>
      <c r="C377" s="6" t="s">
        <v>310</v>
      </c>
    </row>
    <row r="378" spans="1:3">
      <c r="A378" s="5">
        <v>376</v>
      </c>
      <c r="B378" s="10" t="s">
        <v>380</v>
      </c>
      <c r="C378" s="6" t="s">
        <v>310</v>
      </c>
    </row>
    <row r="379" spans="1:3">
      <c r="A379" s="5">
        <v>377</v>
      </c>
      <c r="B379" s="10" t="s">
        <v>381</v>
      </c>
      <c r="C379" s="6" t="s">
        <v>310</v>
      </c>
    </row>
    <row r="380" spans="1:3">
      <c r="A380" s="5">
        <v>378</v>
      </c>
      <c r="B380" s="10" t="s">
        <v>382</v>
      </c>
      <c r="C380" s="6" t="s">
        <v>310</v>
      </c>
    </row>
    <row r="381" spans="1:3">
      <c r="A381" s="5">
        <v>379</v>
      </c>
      <c r="B381" s="10" t="s">
        <v>383</v>
      </c>
      <c r="C381" s="6" t="s">
        <v>310</v>
      </c>
    </row>
    <row r="382" spans="1:3">
      <c r="A382" s="5">
        <v>380</v>
      </c>
      <c r="B382" s="10" t="s">
        <v>384</v>
      </c>
      <c r="C382" s="6" t="s">
        <v>310</v>
      </c>
    </row>
    <row r="383" spans="1:3">
      <c r="A383" s="5">
        <v>381</v>
      </c>
      <c r="B383" s="10" t="s">
        <v>385</v>
      </c>
      <c r="C383" s="6" t="s">
        <v>310</v>
      </c>
    </row>
    <row r="384" spans="1:3">
      <c r="A384" s="5">
        <v>382</v>
      </c>
      <c r="B384" s="10" t="s">
        <v>386</v>
      </c>
      <c r="C384" s="6" t="s">
        <v>310</v>
      </c>
    </row>
    <row r="385" spans="1:3">
      <c r="A385" s="5">
        <v>383</v>
      </c>
      <c r="B385" s="10" t="s">
        <v>387</v>
      </c>
      <c r="C385" s="6" t="s">
        <v>310</v>
      </c>
    </row>
    <row r="386" spans="1:3">
      <c r="A386" s="5">
        <v>384</v>
      </c>
      <c r="B386" s="10" t="s">
        <v>388</v>
      </c>
      <c r="C386" s="6" t="s">
        <v>310</v>
      </c>
    </row>
    <row r="387" spans="1:3">
      <c r="A387" s="5">
        <v>385</v>
      </c>
      <c r="B387" s="10" t="s">
        <v>389</v>
      </c>
      <c r="C387" s="6" t="s">
        <v>310</v>
      </c>
    </row>
    <row r="388" spans="1:3">
      <c r="A388" s="5">
        <v>386</v>
      </c>
      <c r="B388" s="10" t="s">
        <v>390</v>
      </c>
      <c r="C388" s="6" t="s">
        <v>310</v>
      </c>
    </row>
    <row r="389" spans="1:3">
      <c r="A389" s="5">
        <v>387</v>
      </c>
      <c r="B389" s="10" t="s">
        <v>391</v>
      </c>
      <c r="C389" s="6" t="s">
        <v>310</v>
      </c>
    </row>
    <row r="390" spans="1:3">
      <c r="A390" s="5">
        <v>388</v>
      </c>
      <c r="B390" s="10" t="s">
        <v>392</v>
      </c>
      <c r="C390" s="6" t="s">
        <v>310</v>
      </c>
    </row>
    <row r="391" spans="1:3">
      <c r="A391" s="5">
        <v>389</v>
      </c>
      <c r="B391" s="10" t="s">
        <v>393</v>
      </c>
      <c r="C391" s="6" t="s">
        <v>310</v>
      </c>
    </row>
    <row r="392" spans="1:3">
      <c r="A392" s="5">
        <v>390</v>
      </c>
      <c r="B392" s="10" t="s">
        <v>394</v>
      </c>
      <c r="C392" s="6" t="s">
        <v>310</v>
      </c>
    </row>
    <row r="393" spans="1:3">
      <c r="A393" s="5">
        <v>391</v>
      </c>
      <c r="B393" s="10" t="s">
        <v>395</v>
      </c>
      <c r="C393" s="6" t="s">
        <v>310</v>
      </c>
    </row>
    <row r="394" spans="1:3">
      <c r="A394" s="5">
        <v>392</v>
      </c>
      <c r="B394" s="10" t="s">
        <v>396</v>
      </c>
      <c r="C394" s="6" t="s">
        <v>310</v>
      </c>
    </row>
    <row r="395" spans="1:3">
      <c r="A395" s="5">
        <v>393</v>
      </c>
      <c r="B395" s="10" t="s">
        <v>397</v>
      </c>
      <c r="C395" s="6" t="s">
        <v>310</v>
      </c>
    </row>
    <row r="396" spans="1:3">
      <c r="A396" s="5">
        <v>394</v>
      </c>
      <c r="B396" s="10" t="s">
        <v>398</v>
      </c>
      <c r="C396" s="6" t="s">
        <v>310</v>
      </c>
    </row>
    <row r="397" spans="1:3">
      <c r="A397" s="5">
        <v>395</v>
      </c>
      <c r="B397" s="10" t="s">
        <v>399</v>
      </c>
      <c r="C397" s="6" t="s">
        <v>310</v>
      </c>
    </row>
    <row r="398" spans="1:3">
      <c r="A398" s="5">
        <v>396</v>
      </c>
      <c r="B398" s="10" t="s">
        <v>400</v>
      </c>
      <c r="C398" s="6" t="s">
        <v>310</v>
      </c>
    </row>
    <row r="399" spans="1:3">
      <c r="A399" s="5">
        <v>397</v>
      </c>
      <c r="B399" s="10" t="s">
        <v>401</v>
      </c>
      <c r="C399" s="6" t="s">
        <v>310</v>
      </c>
    </row>
    <row r="400" spans="1:3">
      <c r="A400" s="5">
        <v>398</v>
      </c>
      <c r="B400" s="10" t="s">
        <v>402</v>
      </c>
      <c r="C400" s="6" t="s">
        <v>310</v>
      </c>
    </row>
    <row r="401" spans="1:3">
      <c r="A401" s="5">
        <v>399</v>
      </c>
      <c r="B401" s="10" t="s">
        <v>403</v>
      </c>
      <c r="C401" s="6" t="s">
        <v>310</v>
      </c>
    </row>
    <row r="402" spans="1:3">
      <c r="A402" s="5">
        <v>400</v>
      </c>
      <c r="B402" s="10" t="s">
        <v>404</v>
      </c>
      <c r="C402" s="6" t="s">
        <v>310</v>
      </c>
    </row>
    <row r="403" spans="1:3">
      <c r="A403" s="5">
        <v>401</v>
      </c>
      <c r="B403" s="10" t="s">
        <v>405</v>
      </c>
      <c r="C403" s="6" t="s">
        <v>310</v>
      </c>
    </row>
    <row r="404" spans="1:3">
      <c r="A404" s="5">
        <v>402</v>
      </c>
      <c r="B404" s="10" t="s">
        <v>406</v>
      </c>
      <c r="C404" s="6" t="s">
        <v>310</v>
      </c>
    </row>
    <row r="405" spans="1:3">
      <c r="A405" s="5">
        <v>403</v>
      </c>
      <c r="B405" s="10" t="s">
        <v>407</v>
      </c>
      <c r="C405" s="6" t="s">
        <v>310</v>
      </c>
    </row>
    <row r="406" spans="1:3">
      <c r="A406" s="5">
        <v>404</v>
      </c>
      <c r="B406" s="10" t="s">
        <v>408</v>
      </c>
      <c r="C406" s="6" t="s">
        <v>310</v>
      </c>
    </row>
    <row r="407" spans="1:3">
      <c r="A407" s="5">
        <v>405</v>
      </c>
      <c r="B407" s="10" t="s">
        <v>409</v>
      </c>
      <c r="C407" s="6" t="s">
        <v>310</v>
      </c>
    </row>
    <row r="408" spans="1:3">
      <c r="A408" s="5">
        <v>406</v>
      </c>
      <c r="B408" s="10" t="s">
        <v>410</v>
      </c>
      <c r="C408" s="6" t="s">
        <v>310</v>
      </c>
    </row>
    <row r="409" spans="1:3">
      <c r="A409" s="5">
        <v>407</v>
      </c>
      <c r="B409" s="10" t="s">
        <v>411</v>
      </c>
      <c r="C409" s="6" t="s">
        <v>310</v>
      </c>
    </row>
    <row r="410" spans="1:3">
      <c r="A410" s="5">
        <v>408</v>
      </c>
      <c r="B410" s="10" t="s">
        <v>412</v>
      </c>
      <c r="C410" s="6" t="s">
        <v>310</v>
      </c>
    </row>
    <row r="411" spans="1:3">
      <c r="A411" s="5">
        <v>409</v>
      </c>
      <c r="B411" s="10" t="s">
        <v>413</v>
      </c>
      <c r="C411" s="6" t="s">
        <v>310</v>
      </c>
    </row>
    <row r="412" spans="1:3">
      <c r="A412" s="5">
        <v>410</v>
      </c>
      <c r="B412" s="10" t="s">
        <v>414</v>
      </c>
      <c r="C412" s="6" t="s">
        <v>310</v>
      </c>
    </row>
    <row r="413" spans="1:3">
      <c r="A413" s="5">
        <v>411</v>
      </c>
      <c r="B413" s="10" t="s">
        <v>415</v>
      </c>
      <c r="C413" s="6" t="s">
        <v>310</v>
      </c>
    </row>
    <row r="414" spans="1:3">
      <c r="A414" s="5">
        <v>412</v>
      </c>
      <c r="B414" s="10" t="s">
        <v>416</v>
      </c>
      <c r="C414" s="6" t="s">
        <v>310</v>
      </c>
    </row>
    <row r="415" spans="1:3">
      <c r="A415" s="5">
        <v>413</v>
      </c>
      <c r="B415" s="10" t="s">
        <v>417</v>
      </c>
      <c r="C415" s="6" t="s">
        <v>310</v>
      </c>
    </row>
    <row r="416" spans="1:3">
      <c r="A416" s="5">
        <v>414</v>
      </c>
      <c r="B416" s="10" t="s">
        <v>418</v>
      </c>
      <c r="C416" s="6" t="s">
        <v>310</v>
      </c>
    </row>
    <row r="417" spans="1:3">
      <c r="A417" s="5">
        <v>415</v>
      </c>
      <c r="B417" s="10" t="s">
        <v>419</v>
      </c>
      <c r="C417" s="6" t="s">
        <v>310</v>
      </c>
    </row>
    <row r="418" spans="1:3">
      <c r="A418" s="5">
        <v>416</v>
      </c>
      <c r="B418" s="10" t="s">
        <v>420</v>
      </c>
      <c r="C418" s="6" t="s">
        <v>310</v>
      </c>
    </row>
    <row r="419" spans="1:3">
      <c r="A419" s="5">
        <v>417</v>
      </c>
      <c r="B419" s="10" t="s">
        <v>421</v>
      </c>
      <c r="C419" s="6" t="s">
        <v>310</v>
      </c>
    </row>
    <row r="420" spans="1:3">
      <c r="A420" s="5">
        <v>418</v>
      </c>
      <c r="B420" s="10" t="s">
        <v>422</v>
      </c>
      <c r="C420" s="6" t="s">
        <v>310</v>
      </c>
    </row>
    <row r="421" spans="1:3">
      <c r="A421" s="5">
        <v>419</v>
      </c>
      <c r="B421" s="10" t="s">
        <v>423</v>
      </c>
      <c r="C421" s="6" t="s">
        <v>310</v>
      </c>
    </row>
    <row r="422" spans="1:3">
      <c r="A422" s="5">
        <v>420</v>
      </c>
      <c r="B422" s="6" t="s">
        <v>424</v>
      </c>
      <c r="C422" s="6" t="s">
        <v>310</v>
      </c>
    </row>
    <row r="423" spans="1:3">
      <c r="A423" s="5">
        <v>421</v>
      </c>
      <c r="B423" s="10" t="s">
        <v>425</v>
      </c>
      <c r="C423" s="10" t="s">
        <v>426</v>
      </c>
    </row>
    <row r="424" spans="1:3">
      <c r="A424" s="5">
        <v>422</v>
      </c>
      <c r="B424" s="10" t="s">
        <v>427</v>
      </c>
      <c r="C424" s="10" t="s">
        <v>426</v>
      </c>
    </row>
    <row r="425" spans="1:3">
      <c r="A425" s="5">
        <v>423</v>
      </c>
      <c r="B425" s="10" t="s">
        <v>428</v>
      </c>
      <c r="C425" s="10" t="s">
        <v>426</v>
      </c>
    </row>
    <row r="426" spans="1:3">
      <c r="A426" s="5">
        <v>424</v>
      </c>
      <c r="B426" s="10" t="s">
        <v>429</v>
      </c>
      <c r="C426" s="10" t="s">
        <v>426</v>
      </c>
    </row>
    <row r="427" spans="1:3">
      <c r="A427" s="5">
        <v>425</v>
      </c>
      <c r="B427" s="10" t="s">
        <v>430</v>
      </c>
      <c r="C427" s="10" t="s">
        <v>426</v>
      </c>
    </row>
    <row r="428" spans="1:3">
      <c r="A428" s="5">
        <v>426</v>
      </c>
      <c r="B428" s="10" t="s">
        <v>431</v>
      </c>
      <c r="C428" s="10" t="s">
        <v>426</v>
      </c>
    </row>
    <row r="429" spans="1:3">
      <c r="A429" s="5">
        <v>427</v>
      </c>
      <c r="B429" s="10" t="s">
        <v>432</v>
      </c>
      <c r="C429" s="10" t="s">
        <v>426</v>
      </c>
    </row>
    <row r="430" spans="1:3">
      <c r="A430" s="5">
        <v>428</v>
      </c>
      <c r="B430" s="10" t="s">
        <v>433</v>
      </c>
      <c r="C430" s="10" t="s">
        <v>426</v>
      </c>
    </row>
    <row r="431" spans="1:3">
      <c r="A431" s="5">
        <v>429</v>
      </c>
      <c r="B431" s="10" t="s">
        <v>434</v>
      </c>
      <c r="C431" s="10" t="s">
        <v>426</v>
      </c>
    </row>
    <row r="432" spans="1:3">
      <c r="A432" s="5">
        <v>430</v>
      </c>
      <c r="B432" s="10" t="s">
        <v>435</v>
      </c>
      <c r="C432" s="10" t="s">
        <v>426</v>
      </c>
    </row>
    <row r="433" spans="1:3">
      <c r="A433" s="5">
        <v>431</v>
      </c>
      <c r="B433" s="10" t="s">
        <v>436</v>
      </c>
      <c r="C433" s="10" t="s">
        <v>426</v>
      </c>
    </row>
    <row r="434" spans="1:3">
      <c r="A434" s="5">
        <v>432</v>
      </c>
      <c r="B434" s="10" t="s">
        <v>437</v>
      </c>
      <c r="C434" s="10" t="s">
        <v>426</v>
      </c>
    </row>
    <row r="435" spans="1:3">
      <c r="A435" s="5">
        <v>433</v>
      </c>
      <c r="B435" s="10" t="s">
        <v>438</v>
      </c>
      <c r="C435" s="10" t="s">
        <v>426</v>
      </c>
    </row>
    <row r="436" spans="1:3">
      <c r="A436" s="5">
        <v>434</v>
      </c>
      <c r="B436" s="10" t="s">
        <v>439</v>
      </c>
      <c r="C436" s="10" t="s">
        <v>426</v>
      </c>
    </row>
    <row r="437" spans="1:3">
      <c r="A437" s="5">
        <v>435</v>
      </c>
      <c r="B437" s="10" t="s">
        <v>440</v>
      </c>
      <c r="C437" s="10" t="s">
        <v>426</v>
      </c>
    </row>
    <row r="438" s="1" customFormat="true" spans="1:3">
      <c r="A438" s="5">
        <v>436</v>
      </c>
      <c r="B438" s="10" t="s">
        <v>441</v>
      </c>
      <c r="C438" s="10" t="s">
        <v>426</v>
      </c>
    </row>
    <row r="439" spans="1:3">
      <c r="A439" s="5">
        <v>437</v>
      </c>
      <c r="B439" s="10" t="s">
        <v>442</v>
      </c>
      <c r="C439" s="10" t="s">
        <v>426</v>
      </c>
    </row>
    <row r="440" spans="1:3">
      <c r="A440" s="5">
        <v>438</v>
      </c>
      <c r="B440" s="10" t="s">
        <v>443</v>
      </c>
      <c r="C440" s="10" t="s">
        <v>426</v>
      </c>
    </row>
    <row r="441" spans="1:3">
      <c r="A441" s="5">
        <v>439</v>
      </c>
      <c r="B441" s="10" t="s">
        <v>444</v>
      </c>
      <c r="C441" s="10" t="s">
        <v>426</v>
      </c>
    </row>
    <row r="442" spans="1:3">
      <c r="A442" s="5">
        <v>440</v>
      </c>
      <c r="B442" s="10" t="s">
        <v>445</v>
      </c>
      <c r="C442" s="10" t="s">
        <v>426</v>
      </c>
    </row>
    <row r="443" spans="1:3">
      <c r="A443" s="5">
        <v>441</v>
      </c>
      <c r="B443" s="10" t="s">
        <v>446</v>
      </c>
      <c r="C443" s="10" t="s">
        <v>426</v>
      </c>
    </row>
    <row r="444" spans="1:3">
      <c r="A444" s="5">
        <v>442</v>
      </c>
      <c r="B444" s="10" t="s">
        <v>447</v>
      </c>
      <c r="C444" s="10" t="s">
        <v>426</v>
      </c>
    </row>
    <row r="445" spans="1:3">
      <c r="A445" s="5">
        <v>443</v>
      </c>
      <c r="B445" s="10" t="s">
        <v>448</v>
      </c>
      <c r="C445" s="10" t="s">
        <v>426</v>
      </c>
    </row>
    <row r="446" spans="1:3">
      <c r="A446" s="5">
        <v>444</v>
      </c>
      <c r="B446" s="10" t="s">
        <v>449</v>
      </c>
      <c r="C446" s="10" t="s">
        <v>426</v>
      </c>
    </row>
    <row r="447" spans="1:3">
      <c r="A447" s="5">
        <v>445</v>
      </c>
      <c r="B447" s="10" t="s">
        <v>450</v>
      </c>
      <c r="C447" s="10" t="s">
        <v>426</v>
      </c>
    </row>
    <row r="448" spans="1:3">
      <c r="A448" s="5">
        <v>446</v>
      </c>
      <c r="B448" s="10" t="s">
        <v>451</v>
      </c>
      <c r="C448" s="10" t="s">
        <v>426</v>
      </c>
    </row>
    <row r="449" spans="1:3">
      <c r="A449" s="5">
        <v>447</v>
      </c>
      <c r="B449" s="10" t="s">
        <v>452</v>
      </c>
      <c r="C449" s="10" t="s">
        <v>426</v>
      </c>
    </row>
    <row r="450" spans="1:3">
      <c r="A450" s="5">
        <v>448</v>
      </c>
      <c r="B450" s="10" t="s">
        <v>453</v>
      </c>
      <c r="C450" s="10" t="s">
        <v>426</v>
      </c>
    </row>
    <row r="451" spans="1:3">
      <c r="A451" s="5">
        <v>449</v>
      </c>
      <c r="B451" s="10" t="s">
        <v>454</v>
      </c>
      <c r="C451" s="10" t="s">
        <v>426</v>
      </c>
    </row>
    <row r="452" spans="1:3">
      <c r="A452" s="5">
        <v>450</v>
      </c>
      <c r="B452" s="10" t="s">
        <v>455</v>
      </c>
      <c r="C452" s="10" t="s">
        <v>426</v>
      </c>
    </row>
    <row r="453" spans="1:3">
      <c r="A453" s="5">
        <v>451</v>
      </c>
      <c r="B453" s="10" t="s">
        <v>456</v>
      </c>
      <c r="C453" s="10" t="s">
        <v>426</v>
      </c>
    </row>
    <row r="454" spans="1:3">
      <c r="A454" s="5">
        <v>452</v>
      </c>
      <c r="B454" s="10" t="s">
        <v>457</v>
      </c>
      <c r="C454" s="10" t="s">
        <v>426</v>
      </c>
    </row>
    <row r="455" spans="1:3">
      <c r="A455" s="5">
        <v>453</v>
      </c>
      <c r="B455" s="10" t="s">
        <v>458</v>
      </c>
      <c r="C455" s="10" t="s">
        <v>426</v>
      </c>
    </row>
    <row r="456" spans="1:3">
      <c r="A456" s="5">
        <v>454</v>
      </c>
      <c r="B456" s="9" t="s">
        <v>459</v>
      </c>
      <c r="C456" s="10" t="s">
        <v>426</v>
      </c>
    </row>
    <row r="457" spans="1:3">
      <c r="A457" s="5">
        <v>455</v>
      </c>
      <c r="B457" s="10" t="s">
        <v>460</v>
      </c>
      <c r="C457" s="6" t="s">
        <v>426</v>
      </c>
    </row>
    <row r="458" spans="1:3">
      <c r="A458" s="5">
        <v>456</v>
      </c>
      <c r="B458" s="10" t="s">
        <v>461</v>
      </c>
      <c r="C458" s="6" t="s">
        <v>426</v>
      </c>
    </row>
    <row r="459" spans="1:3">
      <c r="A459" s="5">
        <v>457</v>
      </c>
      <c r="B459" s="10" t="s">
        <v>462</v>
      </c>
      <c r="C459" s="6" t="s">
        <v>426</v>
      </c>
    </row>
    <row r="460" spans="1:3">
      <c r="A460" s="5">
        <v>458</v>
      </c>
      <c r="B460" s="10" t="s">
        <v>463</v>
      </c>
      <c r="C460" s="6" t="s">
        <v>426</v>
      </c>
    </row>
    <row r="461" spans="1:3">
      <c r="A461" s="5">
        <v>459</v>
      </c>
      <c r="B461" s="10" t="s">
        <v>464</v>
      </c>
      <c r="C461" s="6" t="s">
        <v>426</v>
      </c>
    </row>
    <row r="462" spans="1:3">
      <c r="A462" s="5">
        <v>460</v>
      </c>
      <c r="B462" s="10" t="s">
        <v>465</v>
      </c>
      <c r="C462" s="6" t="s">
        <v>426</v>
      </c>
    </row>
    <row r="463" spans="1:3">
      <c r="A463" s="5">
        <v>461</v>
      </c>
      <c r="B463" s="10" t="s">
        <v>466</v>
      </c>
      <c r="C463" s="6" t="s">
        <v>426</v>
      </c>
    </row>
    <row r="464" spans="1:3">
      <c r="A464" s="5">
        <v>462</v>
      </c>
      <c r="B464" s="10" t="s">
        <v>467</v>
      </c>
      <c r="C464" s="6" t="s">
        <v>426</v>
      </c>
    </row>
    <row r="465" spans="1:3">
      <c r="A465" s="5">
        <v>463</v>
      </c>
      <c r="B465" s="10" t="s">
        <v>468</v>
      </c>
      <c r="C465" s="6" t="s">
        <v>426</v>
      </c>
    </row>
    <row r="466" spans="1:3">
      <c r="A466" s="5">
        <v>464</v>
      </c>
      <c r="B466" s="10" t="s">
        <v>469</v>
      </c>
      <c r="C466" s="6" t="s">
        <v>426</v>
      </c>
    </row>
    <row r="467" spans="1:3">
      <c r="A467" s="5">
        <v>465</v>
      </c>
      <c r="B467" s="10" t="s">
        <v>470</v>
      </c>
      <c r="C467" s="6" t="s">
        <v>426</v>
      </c>
    </row>
    <row r="468" spans="1:3">
      <c r="A468" s="5">
        <v>466</v>
      </c>
      <c r="B468" s="10" t="s">
        <v>471</v>
      </c>
      <c r="C468" s="6" t="s">
        <v>426</v>
      </c>
    </row>
    <row r="469" spans="1:3">
      <c r="A469" s="5">
        <v>467</v>
      </c>
      <c r="B469" s="10" t="s">
        <v>472</v>
      </c>
      <c r="C469" s="6" t="s">
        <v>426</v>
      </c>
    </row>
    <row r="470" spans="1:3">
      <c r="A470" s="5">
        <v>468</v>
      </c>
      <c r="B470" s="10" t="s">
        <v>473</v>
      </c>
      <c r="C470" s="6" t="s">
        <v>426</v>
      </c>
    </row>
    <row r="471" spans="1:3">
      <c r="A471" s="5">
        <v>469</v>
      </c>
      <c r="B471" s="10" t="s">
        <v>474</v>
      </c>
      <c r="C471" s="6" t="s">
        <v>426</v>
      </c>
    </row>
    <row r="472" spans="1:3">
      <c r="A472" s="5">
        <v>470</v>
      </c>
      <c r="B472" s="10" t="s">
        <v>475</v>
      </c>
      <c r="C472" s="6" t="s">
        <v>426</v>
      </c>
    </row>
    <row r="473" spans="1:3">
      <c r="A473" s="5">
        <v>471</v>
      </c>
      <c r="B473" s="10" t="s">
        <v>476</v>
      </c>
      <c r="C473" s="6" t="s">
        <v>426</v>
      </c>
    </row>
    <row r="474" spans="1:3">
      <c r="A474" s="5">
        <v>472</v>
      </c>
      <c r="B474" s="10" t="s">
        <v>477</v>
      </c>
      <c r="C474" s="6" t="s">
        <v>426</v>
      </c>
    </row>
    <row r="475" spans="1:3">
      <c r="A475" s="5">
        <v>473</v>
      </c>
      <c r="B475" s="10" t="s">
        <v>478</v>
      </c>
      <c r="C475" s="6" t="s">
        <v>426</v>
      </c>
    </row>
    <row r="476" spans="1:3">
      <c r="A476" s="5">
        <v>474</v>
      </c>
      <c r="B476" s="10" t="s">
        <v>479</v>
      </c>
      <c r="C476" s="6" t="s">
        <v>426</v>
      </c>
    </row>
    <row r="477" spans="1:3">
      <c r="A477" s="5">
        <v>475</v>
      </c>
      <c r="B477" s="10" t="s">
        <v>480</v>
      </c>
      <c r="C477" s="6" t="s">
        <v>426</v>
      </c>
    </row>
    <row r="478" spans="1:3">
      <c r="A478" s="5">
        <v>476</v>
      </c>
      <c r="B478" s="10" t="s">
        <v>481</v>
      </c>
      <c r="C478" s="6" t="s">
        <v>426</v>
      </c>
    </row>
    <row r="479" spans="1:3">
      <c r="A479" s="5">
        <v>477</v>
      </c>
      <c r="B479" s="10" t="s">
        <v>482</v>
      </c>
      <c r="C479" s="6" t="s">
        <v>426</v>
      </c>
    </row>
    <row r="480" spans="1:3">
      <c r="A480" s="5">
        <v>478</v>
      </c>
      <c r="B480" s="10" t="s">
        <v>483</v>
      </c>
      <c r="C480" s="6" t="s">
        <v>426</v>
      </c>
    </row>
    <row r="481" spans="1:3">
      <c r="A481" s="5">
        <v>479</v>
      </c>
      <c r="B481" s="10" t="s">
        <v>484</v>
      </c>
      <c r="C481" s="6" t="s">
        <v>426</v>
      </c>
    </row>
    <row r="482" spans="1:3">
      <c r="A482" s="5">
        <v>480</v>
      </c>
      <c r="B482" s="10" t="s">
        <v>485</v>
      </c>
      <c r="C482" s="6" t="s">
        <v>426</v>
      </c>
    </row>
    <row r="483" spans="1:3">
      <c r="A483" s="5">
        <v>481</v>
      </c>
      <c r="B483" s="10" t="s">
        <v>486</v>
      </c>
      <c r="C483" s="6" t="s">
        <v>426</v>
      </c>
    </row>
    <row r="484" spans="1:3">
      <c r="A484" s="5">
        <v>482</v>
      </c>
      <c r="B484" s="10" t="s">
        <v>487</v>
      </c>
      <c r="C484" s="6" t="s">
        <v>426</v>
      </c>
    </row>
    <row r="485" spans="1:3">
      <c r="A485" s="5">
        <v>483</v>
      </c>
      <c r="B485" s="10" t="s">
        <v>488</v>
      </c>
      <c r="C485" s="6" t="s">
        <v>426</v>
      </c>
    </row>
    <row r="486" spans="1:3">
      <c r="A486" s="5">
        <v>484</v>
      </c>
      <c r="B486" s="10" t="s">
        <v>489</v>
      </c>
      <c r="C486" s="6" t="s">
        <v>426</v>
      </c>
    </row>
    <row r="487" spans="1:3">
      <c r="A487" s="5">
        <v>485</v>
      </c>
      <c r="B487" s="10" t="s">
        <v>490</v>
      </c>
      <c r="C487" s="6" t="s">
        <v>426</v>
      </c>
    </row>
    <row r="488" spans="1:3">
      <c r="A488" s="5">
        <v>486</v>
      </c>
      <c r="B488" s="10" t="s">
        <v>491</v>
      </c>
      <c r="C488" s="6" t="s">
        <v>426</v>
      </c>
    </row>
    <row r="489" spans="1:3">
      <c r="A489" s="5">
        <v>487</v>
      </c>
      <c r="B489" s="10" t="s">
        <v>492</v>
      </c>
      <c r="C489" s="6" t="s">
        <v>426</v>
      </c>
    </row>
    <row r="490" spans="1:3">
      <c r="A490" s="5">
        <v>488</v>
      </c>
      <c r="B490" s="10" t="s">
        <v>493</v>
      </c>
      <c r="C490" s="6" t="s">
        <v>426</v>
      </c>
    </row>
    <row r="491" spans="1:3">
      <c r="A491" s="5">
        <v>489</v>
      </c>
      <c r="B491" s="10" t="s">
        <v>494</v>
      </c>
      <c r="C491" s="6" t="s">
        <v>426</v>
      </c>
    </row>
    <row r="492" spans="1:3">
      <c r="A492" s="5">
        <v>490</v>
      </c>
      <c r="B492" s="10" t="s">
        <v>495</v>
      </c>
      <c r="C492" s="6" t="s">
        <v>426</v>
      </c>
    </row>
    <row r="493" spans="1:3">
      <c r="A493" s="5">
        <v>491</v>
      </c>
      <c r="B493" s="10" t="s">
        <v>496</v>
      </c>
      <c r="C493" s="6" t="s">
        <v>426</v>
      </c>
    </row>
    <row r="494" spans="1:3">
      <c r="A494" s="5">
        <v>492</v>
      </c>
      <c r="B494" s="10" t="s">
        <v>497</v>
      </c>
      <c r="C494" s="6" t="s">
        <v>426</v>
      </c>
    </row>
    <row r="495" spans="1:3">
      <c r="A495" s="5">
        <v>493</v>
      </c>
      <c r="B495" s="10" t="s">
        <v>498</v>
      </c>
      <c r="C495" s="6" t="s">
        <v>426</v>
      </c>
    </row>
    <row r="496" spans="1:3">
      <c r="A496" s="5">
        <v>494</v>
      </c>
      <c r="B496" s="10" t="s">
        <v>499</v>
      </c>
      <c r="C496" s="6" t="s">
        <v>426</v>
      </c>
    </row>
    <row r="497" spans="1:3">
      <c r="A497" s="5">
        <v>495</v>
      </c>
      <c r="B497" s="10" t="s">
        <v>500</v>
      </c>
      <c r="C497" s="6" t="s">
        <v>426</v>
      </c>
    </row>
    <row r="498" spans="1:3">
      <c r="A498" s="5">
        <v>496</v>
      </c>
      <c r="B498" s="10" t="s">
        <v>501</v>
      </c>
      <c r="C498" s="6" t="s">
        <v>426</v>
      </c>
    </row>
    <row r="499" spans="1:3">
      <c r="A499" s="5">
        <v>497</v>
      </c>
      <c r="B499" s="10" t="s">
        <v>502</v>
      </c>
      <c r="C499" s="6" t="s">
        <v>426</v>
      </c>
    </row>
    <row r="500" spans="1:3">
      <c r="A500" s="5">
        <v>498</v>
      </c>
      <c r="B500" s="10" t="s">
        <v>503</v>
      </c>
      <c r="C500" s="6" t="s">
        <v>426</v>
      </c>
    </row>
    <row r="501" spans="1:3">
      <c r="A501" s="5">
        <v>499</v>
      </c>
      <c r="B501" s="10" t="s">
        <v>504</v>
      </c>
      <c r="C501" s="6" t="s">
        <v>426</v>
      </c>
    </row>
    <row r="502" spans="1:3">
      <c r="A502" s="5">
        <v>500</v>
      </c>
      <c r="B502" s="10" t="s">
        <v>505</v>
      </c>
      <c r="C502" s="6" t="s">
        <v>426</v>
      </c>
    </row>
    <row r="503" spans="1:3">
      <c r="A503" s="5">
        <v>501</v>
      </c>
      <c r="B503" s="10" t="s">
        <v>506</v>
      </c>
      <c r="C503" s="6" t="s">
        <v>426</v>
      </c>
    </row>
    <row r="504" spans="1:3">
      <c r="A504" s="5">
        <v>502</v>
      </c>
      <c r="B504" s="10" t="s">
        <v>507</v>
      </c>
      <c r="C504" s="6" t="s">
        <v>426</v>
      </c>
    </row>
    <row r="505" spans="1:3">
      <c r="A505" s="5">
        <v>503</v>
      </c>
      <c r="B505" s="10" t="s">
        <v>508</v>
      </c>
      <c r="C505" s="6" t="s">
        <v>426</v>
      </c>
    </row>
    <row r="506" spans="1:3">
      <c r="A506" s="5">
        <v>504</v>
      </c>
      <c r="B506" s="10" t="s">
        <v>509</v>
      </c>
      <c r="C506" s="6" t="s">
        <v>426</v>
      </c>
    </row>
    <row r="507" spans="1:3">
      <c r="A507" s="5">
        <v>505</v>
      </c>
      <c r="B507" s="10" t="s">
        <v>510</v>
      </c>
      <c r="C507" s="6" t="s">
        <v>426</v>
      </c>
    </row>
    <row r="508" spans="1:3">
      <c r="A508" s="5">
        <v>506</v>
      </c>
      <c r="B508" s="10" t="s">
        <v>511</v>
      </c>
      <c r="C508" s="6" t="s">
        <v>426</v>
      </c>
    </row>
    <row r="509" spans="1:3">
      <c r="A509" s="5">
        <v>507</v>
      </c>
      <c r="B509" s="10" t="s">
        <v>512</v>
      </c>
      <c r="C509" s="6" t="s">
        <v>426</v>
      </c>
    </row>
    <row r="510" spans="1:3">
      <c r="A510" s="5">
        <v>508</v>
      </c>
      <c r="B510" s="10" t="s">
        <v>513</v>
      </c>
      <c r="C510" s="6" t="s">
        <v>426</v>
      </c>
    </row>
    <row r="511" spans="1:3">
      <c r="A511" s="5">
        <v>509</v>
      </c>
      <c r="B511" s="10" t="s">
        <v>514</v>
      </c>
      <c r="C511" s="6" t="s">
        <v>426</v>
      </c>
    </row>
    <row r="512" spans="1:3">
      <c r="A512" s="5">
        <v>510</v>
      </c>
      <c r="B512" s="10" t="s">
        <v>515</v>
      </c>
      <c r="C512" s="6" t="s">
        <v>426</v>
      </c>
    </row>
    <row r="513" spans="1:3">
      <c r="A513" s="5">
        <v>511</v>
      </c>
      <c r="B513" s="10" t="s">
        <v>516</v>
      </c>
      <c r="C513" s="6" t="s">
        <v>426</v>
      </c>
    </row>
    <row r="514" spans="1:3">
      <c r="A514" s="5">
        <v>512</v>
      </c>
      <c r="B514" s="10" t="s">
        <v>517</v>
      </c>
      <c r="C514" s="6" t="s">
        <v>426</v>
      </c>
    </row>
    <row r="515" spans="1:3">
      <c r="A515" s="5">
        <v>513</v>
      </c>
      <c r="B515" s="10" t="s">
        <v>518</v>
      </c>
      <c r="C515" s="6" t="s">
        <v>426</v>
      </c>
    </row>
    <row r="516" spans="1:3">
      <c r="A516" s="5">
        <v>514</v>
      </c>
      <c r="B516" s="10" t="s">
        <v>519</v>
      </c>
      <c r="C516" s="6" t="s">
        <v>426</v>
      </c>
    </row>
    <row r="517" spans="1:3">
      <c r="A517" s="5">
        <v>515</v>
      </c>
      <c r="B517" s="10" t="s">
        <v>520</v>
      </c>
      <c r="C517" s="6" t="s">
        <v>426</v>
      </c>
    </row>
    <row r="518" spans="1:3">
      <c r="A518" s="5">
        <v>516</v>
      </c>
      <c r="B518" s="10" t="s">
        <v>521</v>
      </c>
      <c r="C518" s="6" t="s">
        <v>426</v>
      </c>
    </row>
    <row r="519" spans="1:3">
      <c r="A519" s="5">
        <v>517</v>
      </c>
      <c r="B519" s="10" t="s">
        <v>522</v>
      </c>
      <c r="C519" s="6" t="s">
        <v>426</v>
      </c>
    </row>
    <row r="520" spans="1:3">
      <c r="A520" s="5">
        <v>518</v>
      </c>
      <c r="B520" s="10" t="s">
        <v>523</v>
      </c>
      <c r="C520" s="6" t="s">
        <v>426</v>
      </c>
    </row>
    <row r="521" spans="1:3">
      <c r="A521" s="5">
        <v>519</v>
      </c>
      <c r="B521" s="10" t="s">
        <v>524</v>
      </c>
      <c r="C521" s="6" t="s">
        <v>426</v>
      </c>
    </row>
    <row r="522" spans="1:3">
      <c r="A522" s="5">
        <v>520</v>
      </c>
      <c r="B522" s="10" t="s">
        <v>525</v>
      </c>
      <c r="C522" s="6" t="s">
        <v>426</v>
      </c>
    </row>
    <row r="523" spans="1:3">
      <c r="A523" s="5">
        <v>521</v>
      </c>
      <c r="B523" s="10" t="s">
        <v>526</v>
      </c>
      <c r="C523" s="6" t="s">
        <v>426</v>
      </c>
    </row>
    <row r="524" spans="1:3">
      <c r="A524" s="5">
        <v>522</v>
      </c>
      <c r="B524" s="10" t="s">
        <v>527</v>
      </c>
      <c r="C524" s="6" t="s">
        <v>426</v>
      </c>
    </row>
    <row r="525" spans="1:3">
      <c r="A525" s="5">
        <v>523</v>
      </c>
      <c r="B525" s="10" t="s">
        <v>528</v>
      </c>
      <c r="C525" s="6" t="s">
        <v>426</v>
      </c>
    </row>
    <row r="526" spans="1:3">
      <c r="A526" s="5">
        <v>524</v>
      </c>
      <c r="B526" s="10" t="s">
        <v>529</v>
      </c>
      <c r="C526" s="6" t="s">
        <v>426</v>
      </c>
    </row>
    <row r="527" spans="1:3">
      <c r="A527" s="5">
        <v>525</v>
      </c>
      <c r="B527" s="10" t="s">
        <v>530</v>
      </c>
      <c r="C527" s="6" t="s">
        <v>426</v>
      </c>
    </row>
    <row r="528" spans="1:3">
      <c r="A528" s="5">
        <v>526</v>
      </c>
      <c r="B528" s="10" t="s">
        <v>531</v>
      </c>
      <c r="C528" s="6" t="s">
        <v>426</v>
      </c>
    </row>
    <row r="529" spans="1:3">
      <c r="A529" s="5">
        <v>527</v>
      </c>
      <c r="B529" s="10" t="s">
        <v>532</v>
      </c>
      <c r="C529" s="6" t="s">
        <v>426</v>
      </c>
    </row>
    <row r="530" spans="1:3">
      <c r="A530" s="5">
        <v>528</v>
      </c>
      <c r="B530" s="10" t="s">
        <v>533</v>
      </c>
      <c r="C530" s="6" t="s">
        <v>426</v>
      </c>
    </row>
    <row r="531" spans="1:3">
      <c r="A531" s="5">
        <v>529</v>
      </c>
      <c r="B531" s="10" t="s">
        <v>534</v>
      </c>
      <c r="C531" s="6" t="s">
        <v>426</v>
      </c>
    </row>
    <row r="532" spans="1:3">
      <c r="A532" s="5">
        <v>530</v>
      </c>
      <c r="B532" s="10" t="s">
        <v>535</v>
      </c>
      <c r="C532" s="6" t="s">
        <v>426</v>
      </c>
    </row>
    <row r="533" spans="1:3">
      <c r="A533" s="5">
        <v>531</v>
      </c>
      <c r="B533" s="10" t="s">
        <v>536</v>
      </c>
      <c r="C533" s="6" t="s">
        <v>426</v>
      </c>
    </row>
    <row r="534" spans="1:3">
      <c r="A534" s="5">
        <v>532</v>
      </c>
      <c r="B534" s="10" t="s">
        <v>537</v>
      </c>
      <c r="C534" s="6" t="s">
        <v>426</v>
      </c>
    </row>
    <row r="535" spans="1:3">
      <c r="A535" s="5">
        <v>533</v>
      </c>
      <c r="B535" s="10" t="s">
        <v>538</v>
      </c>
      <c r="C535" s="6" t="s">
        <v>426</v>
      </c>
    </row>
    <row r="536" spans="1:3">
      <c r="A536" s="5">
        <v>534</v>
      </c>
      <c r="B536" s="10" t="s">
        <v>539</v>
      </c>
      <c r="C536" s="6" t="s">
        <v>426</v>
      </c>
    </row>
    <row r="537" spans="1:3">
      <c r="A537" s="5">
        <v>535</v>
      </c>
      <c r="B537" s="10" t="s">
        <v>540</v>
      </c>
      <c r="C537" s="6" t="s">
        <v>426</v>
      </c>
    </row>
    <row r="538" spans="1:3">
      <c r="A538" s="5">
        <v>536</v>
      </c>
      <c r="B538" s="10" t="s">
        <v>541</v>
      </c>
      <c r="C538" s="6" t="s">
        <v>426</v>
      </c>
    </row>
    <row r="539" spans="1:3">
      <c r="A539" s="5">
        <v>537</v>
      </c>
      <c r="B539" s="10" t="s">
        <v>542</v>
      </c>
      <c r="C539" s="6" t="s">
        <v>426</v>
      </c>
    </row>
    <row r="540" spans="1:3">
      <c r="A540" s="5">
        <v>538</v>
      </c>
      <c r="B540" s="10" t="s">
        <v>543</v>
      </c>
      <c r="C540" s="6" t="s">
        <v>426</v>
      </c>
    </row>
    <row r="541" spans="1:3">
      <c r="A541" s="5">
        <v>539</v>
      </c>
      <c r="B541" s="10" t="s">
        <v>544</v>
      </c>
      <c r="C541" s="6" t="s">
        <v>426</v>
      </c>
    </row>
    <row r="542" spans="1:3">
      <c r="A542" s="5">
        <v>540</v>
      </c>
      <c r="B542" s="10" t="s">
        <v>545</v>
      </c>
      <c r="C542" s="6" t="s">
        <v>426</v>
      </c>
    </row>
    <row r="543" spans="1:3">
      <c r="A543" s="5">
        <v>541</v>
      </c>
      <c r="B543" s="10" t="s">
        <v>546</v>
      </c>
      <c r="C543" s="6" t="s">
        <v>426</v>
      </c>
    </row>
    <row r="544" spans="1:3">
      <c r="A544" s="5">
        <v>542</v>
      </c>
      <c r="B544" s="10" t="s">
        <v>547</v>
      </c>
      <c r="C544" s="6" t="s">
        <v>426</v>
      </c>
    </row>
    <row r="545" spans="1:3">
      <c r="A545" s="5">
        <v>543</v>
      </c>
      <c r="B545" s="10" t="s">
        <v>548</v>
      </c>
      <c r="C545" s="6" t="s">
        <v>426</v>
      </c>
    </row>
    <row r="546" spans="1:3">
      <c r="A546" s="5">
        <v>544</v>
      </c>
      <c r="B546" s="10" t="s">
        <v>549</v>
      </c>
      <c r="C546" s="6" t="s">
        <v>426</v>
      </c>
    </row>
    <row r="547" spans="1:3">
      <c r="A547" s="5">
        <v>545</v>
      </c>
      <c r="B547" s="10" t="s">
        <v>550</v>
      </c>
      <c r="C547" s="6" t="s">
        <v>426</v>
      </c>
    </row>
    <row r="548" spans="1:3">
      <c r="A548" s="5">
        <v>546</v>
      </c>
      <c r="B548" s="10" t="s">
        <v>551</v>
      </c>
      <c r="C548" s="6" t="s">
        <v>426</v>
      </c>
    </row>
    <row r="549" spans="1:3">
      <c r="A549" s="5">
        <v>547</v>
      </c>
      <c r="B549" s="10" t="s">
        <v>552</v>
      </c>
      <c r="C549" s="6" t="s">
        <v>426</v>
      </c>
    </row>
    <row r="550" spans="1:3">
      <c r="A550" s="5">
        <v>548</v>
      </c>
      <c r="B550" s="10" t="s">
        <v>553</v>
      </c>
      <c r="C550" s="6" t="s">
        <v>426</v>
      </c>
    </row>
    <row r="551" spans="1:3">
      <c r="A551" s="5">
        <v>549</v>
      </c>
      <c r="B551" s="10" t="s">
        <v>554</v>
      </c>
      <c r="C551" s="6" t="s">
        <v>426</v>
      </c>
    </row>
    <row r="552" spans="1:3">
      <c r="A552" s="5">
        <v>550</v>
      </c>
      <c r="B552" s="10" t="s">
        <v>555</v>
      </c>
      <c r="C552" s="6" t="s">
        <v>426</v>
      </c>
    </row>
    <row r="553" spans="1:3">
      <c r="A553" s="5">
        <v>551</v>
      </c>
      <c r="B553" s="10" t="s">
        <v>556</v>
      </c>
      <c r="C553" s="6" t="s">
        <v>426</v>
      </c>
    </row>
    <row r="554" spans="1:3">
      <c r="A554" s="5">
        <v>552</v>
      </c>
      <c r="B554" s="10" t="s">
        <v>557</v>
      </c>
      <c r="C554" s="6" t="s">
        <v>426</v>
      </c>
    </row>
    <row r="555" spans="1:3">
      <c r="A555" s="5">
        <v>553</v>
      </c>
      <c r="B555" s="10" t="s">
        <v>558</v>
      </c>
      <c r="C555" s="6" t="s">
        <v>426</v>
      </c>
    </row>
    <row r="556" spans="1:3">
      <c r="A556" s="5">
        <v>554</v>
      </c>
      <c r="B556" s="10" t="s">
        <v>559</v>
      </c>
      <c r="C556" s="6" t="s">
        <v>426</v>
      </c>
    </row>
    <row r="557" spans="1:3">
      <c r="A557" s="5">
        <v>555</v>
      </c>
      <c r="B557" s="10" t="s">
        <v>560</v>
      </c>
      <c r="C557" s="6" t="s">
        <v>426</v>
      </c>
    </row>
    <row r="558" spans="1:3">
      <c r="A558" s="5">
        <v>556</v>
      </c>
      <c r="B558" s="10" t="s">
        <v>561</v>
      </c>
      <c r="C558" s="6" t="s">
        <v>426</v>
      </c>
    </row>
    <row r="559" spans="1:3">
      <c r="A559" s="5">
        <v>557</v>
      </c>
      <c r="B559" s="10" t="s">
        <v>562</v>
      </c>
      <c r="C559" s="6" t="s">
        <v>426</v>
      </c>
    </row>
    <row r="560" spans="1:3">
      <c r="A560" s="5">
        <v>558</v>
      </c>
      <c r="B560" s="10" t="s">
        <v>563</v>
      </c>
      <c r="C560" s="6" t="s">
        <v>426</v>
      </c>
    </row>
    <row r="561" spans="1:3">
      <c r="A561" s="5">
        <v>559</v>
      </c>
      <c r="B561" s="10" t="s">
        <v>564</v>
      </c>
      <c r="C561" s="6" t="s">
        <v>426</v>
      </c>
    </row>
    <row r="562" spans="1:3">
      <c r="A562" s="5">
        <v>560</v>
      </c>
      <c r="B562" s="10" t="s">
        <v>565</v>
      </c>
      <c r="C562" s="6" t="s">
        <v>426</v>
      </c>
    </row>
    <row r="563" spans="1:3">
      <c r="A563" s="5">
        <v>561</v>
      </c>
      <c r="B563" s="10" t="s">
        <v>566</v>
      </c>
      <c r="C563" s="6" t="s">
        <v>426</v>
      </c>
    </row>
    <row r="564" spans="1:3">
      <c r="A564" s="5">
        <v>562</v>
      </c>
      <c r="B564" s="10" t="s">
        <v>567</v>
      </c>
      <c r="C564" s="6" t="s">
        <v>426</v>
      </c>
    </row>
    <row r="565" spans="1:3">
      <c r="A565" s="5">
        <v>563</v>
      </c>
      <c r="B565" s="10" t="s">
        <v>568</v>
      </c>
      <c r="C565" s="6" t="s">
        <v>426</v>
      </c>
    </row>
    <row r="566" spans="1:3">
      <c r="A566" s="5">
        <v>564</v>
      </c>
      <c r="B566" s="10" t="s">
        <v>569</v>
      </c>
      <c r="C566" s="6" t="s">
        <v>426</v>
      </c>
    </row>
    <row r="567" spans="1:3">
      <c r="A567" s="5">
        <v>565</v>
      </c>
      <c r="B567" s="10" t="s">
        <v>570</v>
      </c>
      <c r="C567" s="6" t="s">
        <v>426</v>
      </c>
    </row>
    <row r="568" spans="1:3">
      <c r="A568" s="5">
        <v>566</v>
      </c>
      <c r="B568" s="10" t="s">
        <v>571</v>
      </c>
      <c r="C568" s="6" t="s">
        <v>426</v>
      </c>
    </row>
    <row r="569" spans="1:3">
      <c r="A569" s="5">
        <v>567</v>
      </c>
      <c r="B569" s="10" t="s">
        <v>572</v>
      </c>
      <c r="C569" s="6" t="s">
        <v>426</v>
      </c>
    </row>
    <row r="570" spans="1:3">
      <c r="A570" s="5">
        <v>568</v>
      </c>
      <c r="B570" s="10" t="s">
        <v>573</v>
      </c>
      <c r="C570" s="6" t="s">
        <v>426</v>
      </c>
    </row>
    <row r="571" spans="1:3">
      <c r="A571" s="5">
        <v>569</v>
      </c>
      <c r="B571" s="10" t="s">
        <v>574</v>
      </c>
      <c r="C571" s="6" t="s">
        <v>426</v>
      </c>
    </row>
    <row r="572" spans="1:3">
      <c r="A572" s="5">
        <v>570</v>
      </c>
      <c r="B572" s="10" t="s">
        <v>575</v>
      </c>
      <c r="C572" s="6" t="s">
        <v>426</v>
      </c>
    </row>
    <row r="573" spans="1:3">
      <c r="A573" s="5">
        <v>571</v>
      </c>
      <c r="B573" s="10" t="s">
        <v>576</v>
      </c>
      <c r="C573" s="6" t="s">
        <v>426</v>
      </c>
    </row>
    <row r="574" spans="1:3">
      <c r="A574" s="5">
        <v>572</v>
      </c>
      <c r="B574" s="10" t="s">
        <v>577</v>
      </c>
      <c r="C574" s="6" t="s">
        <v>426</v>
      </c>
    </row>
    <row r="575" spans="1:3">
      <c r="A575" s="5">
        <v>573</v>
      </c>
      <c r="B575" s="10" t="s">
        <v>578</v>
      </c>
      <c r="C575" s="6" t="s">
        <v>426</v>
      </c>
    </row>
    <row r="576" spans="1:3">
      <c r="A576" s="5">
        <v>574</v>
      </c>
      <c r="B576" s="10" t="s">
        <v>579</v>
      </c>
      <c r="C576" s="6" t="s">
        <v>426</v>
      </c>
    </row>
    <row r="577" spans="1:3">
      <c r="A577" s="5">
        <v>575</v>
      </c>
      <c r="B577" s="10" t="s">
        <v>580</v>
      </c>
      <c r="C577" s="6" t="s">
        <v>426</v>
      </c>
    </row>
    <row r="578" spans="1:3">
      <c r="A578" s="5">
        <v>576</v>
      </c>
      <c r="B578" s="10" t="s">
        <v>581</v>
      </c>
      <c r="C578" s="6" t="s">
        <v>426</v>
      </c>
    </row>
    <row r="579" spans="1:3">
      <c r="A579" s="5">
        <v>577</v>
      </c>
      <c r="B579" s="10" t="s">
        <v>582</v>
      </c>
      <c r="C579" s="6" t="s">
        <v>426</v>
      </c>
    </row>
    <row r="580" spans="1:3">
      <c r="A580" s="5">
        <v>578</v>
      </c>
      <c r="B580" s="10" t="s">
        <v>583</v>
      </c>
      <c r="C580" s="6" t="s">
        <v>426</v>
      </c>
    </row>
    <row r="581" spans="1:3">
      <c r="A581" s="5">
        <v>579</v>
      </c>
      <c r="B581" s="10" t="s">
        <v>584</v>
      </c>
      <c r="C581" s="6" t="s">
        <v>426</v>
      </c>
    </row>
    <row r="582" spans="1:3">
      <c r="A582" s="5">
        <v>580</v>
      </c>
      <c r="B582" s="10" t="s">
        <v>585</v>
      </c>
      <c r="C582" s="6" t="s">
        <v>426</v>
      </c>
    </row>
    <row r="583" spans="1:3">
      <c r="A583" s="5">
        <v>581</v>
      </c>
      <c r="B583" s="10" t="s">
        <v>586</v>
      </c>
      <c r="C583" s="6" t="s">
        <v>426</v>
      </c>
    </row>
    <row r="584" spans="1:3">
      <c r="A584" s="5">
        <v>582</v>
      </c>
      <c r="B584" s="10" t="s">
        <v>587</v>
      </c>
      <c r="C584" s="6" t="s">
        <v>426</v>
      </c>
    </row>
    <row r="585" spans="1:3">
      <c r="A585" s="5">
        <v>583</v>
      </c>
      <c r="B585" s="10" t="s">
        <v>588</v>
      </c>
      <c r="C585" s="6" t="s">
        <v>426</v>
      </c>
    </row>
    <row r="586" spans="1:3">
      <c r="A586" s="5">
        <v>584</v>
      </c>
      <c r="B586" s="10" t="s">
        <v>589</v>
      </c>
      <c r="C586" s="6" t="s">
        <v>426</v>
      </c>
    </row>
    <row r="587" spans="1:3">
      <c r="A587" s="5">
        <v>585</v>
      </c>
      <c r="B587" s="10" t="s">
        <v>590</v>
      </c>
      <c r="C587" s="6" t="s">
        <v>426</v>
      </c>
    </row>
    <row r="588" spans="1:3">
      <c r="A588" s="5">
        <v>586</v>
      </c>
      <c r="B588" s="10" t="s">
        <v>591</v>
      </c>
      <c r="C588" s="6" t="s">
        <v>426</v>
      </c>
    </row>
    <row r="589" spans="1:3">
      <c r="A589" s="5">
        <v>587</v>
      </c>
      <c r="B589" s="10" t="s">
        <v>592</v>
      </c>
      <c r="C589" s="6" t="s">
        <v>426</v>
      </c>
    </row>
    <row r="590" spans="1:3">
      <c r="A590" s="5">
        <v>588</v>
      </c>
      <c r="B590" s="10" t="s">
        <v>593</v>
      </c>
      <c r="C590" s="6" t="s">
        <v>426</v>
      </c>
    </row>
    <row r="591" spans="1:3">
      <c r="A591" s="5">
        <v>589</v>
      </c>
      <c r="B591" s="10" t="s">
        <v>594</v>
      </c>
      <c r="C591" s="6" t="s">
        <v>426</v>
      </c>
    </row>
    <row r="592" spans="1:3">
      <c r="A592" s="5">
        <v>590</v>
      </c>
      <c r="B592" s="10" t="s">
        <v>595</v>
      </c>
      <c r="C592" s="6" t="s">
        <v>426</v>
      </c>
    </row>
    <row r="593" spans="1:3">
      <c r="A593" s="5">
        <v>591</v>
      </c>
      <c r="B593" s="6" t="s">
        <v>596</v>
      </c>
      <c r="C593" s="6" t="s">
        <v>426</v>
      </c>
    </row>
    <row r="594" spans="1:3">
      <c r="A594" s="5">
        <v>592</v>
      </c>
      <c r="B594" s="6" t="s">
        <v>597</v>
      </c>
      <c r="C594" s="6" t="s">
        <v>426</v>
      </c>
    </row>
    <row r="595" spans="1:3">
      <c r="A595" s="5">
        <v>593</v>
      </c>
      <c r="B595" s="10" t="s">
        <v>598</v>
      </c>
      <c r="C595" s="10" t="s">
        <v>599</v>
      </c>
    </row>
    <row r="596" spans="1:3">
      <c r="A596" s="5">
        <v>594</v>
      </c>
      <c r="B596" s="10" t="s">
        <v>600</v>
      </c>
      <c r="C596" s="10" t="s">
        <v>599</v>
      </c>
    </row>
    <row r="597" spans="1:3">
      <c r="A597" s="5">
        <v>595</v>
      </c>
      <c r="B597" s="10" t="s">
        <v>601</v>
      </c>
      <c r="C597" s="10" t="s">
        <v>599</v>
      </c>
    </row>
    <row r="598" spans="1:3">
      <c r="A598" s="5">
        <v>596</v>
      </c>
      <c r="B598" s="10" t="s">
        <v>602</v>
      </c>
      <c r="C598" s="10" t="s">
        <v>599</v>
      </c>
    </row>
    <row r="599" spans="1:3">
      <c r="A599" s="5">
        <v>597</v>
      </c>
      <c r="B599" s="10" t="s">
        <v>603</v>
      </c>
      <c r="C599" s="10" t="s">
        <v>599</v>
      </c>
    </row>
    <row r="600" spans="1:3">
      <c r="A600" s="5">
        <v>598</v>
      </c>
      <c r="B600" s="10" t="s">
        <v>604</v>
      </c>
      <c r="C600" s="10" t="s">
        <v>599</v>
      </c>
    </row>
    <row r="601" spans="1:3">
      <c r="A601" s="5">
        <v>599</v>
      </c>
      <c r="B601" s="10" t="s">
        <v>605</v>
      </c>
      <c r="C601" s="10" t="s">
        <v>599</v>
      </c>
    </row>
    <row r="602" spans="1:3">
      <c r="A602" s="5">
        <v>600</v>
      </c>
      <c r="B602" s="10" t="s">
        <v>606</v>
      </c>
      <c r="C602" s="10" t="s">
        <v>599</v>
      </c>
    </row>
    <row r="603" spans="1:3">
      <c r="A603" s="5">
        <v>601</v>
      </c>
      <c r="B603" s="10" t="s">
        <v>607</v>
      </c>
      <c r="C603" s="10" t="s">
        <v>599</v>
      </c>
    </row>
    <row r="604" spans="1:3">
      <c r="A604" s="5">
        <v>602</v>
      </c>
      <c r="B604" s="10" t="s">
        <v>608</v>
      </c>
      <c r="C604" s="10" t="s">
        <v>599</v>
      </c>
    </row>
    <row r="605" spans="1:3">
      <c r="A605" s="5">
        <v>603</v>
      </c>
      <c r="B605" s="10" t="s">
        <v>609</v>
      </c>
      <c r="C605" s="10" t="s">
        <v>599</v>
      </c>
    </row>
    <row r="606" spans="1:3">
      <c r="A606" s="5">
        <v>604</v>
      </c>
      <c r="B606" s="10" t="s">
        <v>610</v>
      </c>
      <c r="C606" s="10" t="s">
        <v>599</v>
      </c>
    </row>
    <row r="607" spans="1:3">
      <c r="A607" s="5">
        <v>605</v>
      </c>
      <c r="B607" s="10" t="s">
        <v>611</v>
      </c>
      <c r="C607" s="10" t="s">
        <v>599</v>
      </c>
    </row>
    <row r="608" spans="1:3">
      <c r="A608" s="5">
        <v>606</v>
      </c>
      <c r="B608" s="10" t="s">
        <v>612</v>
      </c>
      <c r="C608" s="10" t="s">
        <v>599</v>
      </c>
    </row>
    <row r="609" spans="1:3">
      <c r="A609" s="5">
        <v>607</v>
      </c>
      <c r="B609" s="10" t="s">
        <v>613</v>
      </c>
      <c r="C609" s="10" t="s">
        <v>599</v>
      </c>
    </row>
    <row r="610" spans="1:3">
      <c r="A610" s="5">
        <v>608</v>
      </c>
      <c r="B610" s="10" t="s">
        <v>614</v>
      </c>
      <c r="C610" s="10" t="s">
        <v>599</v>
      </c>
    </row>
    <row r="611" spans="1:3">
      <c r="A611" s="5">
        <v>609</v>
      </c>
      <c r="B611" s="10" t="s">
        <v>615</v>
      </c>
      <c r="C611" s="10" t="s">
        <v>599</v>
      </c>
    </row>
    <row r="612" spans="1:3">
      <c r="A612" s="5">
        <v>610</v>
      </c>
      <c r="B612" s="10" t="s">
        <v>616</v>
      </c>
      <c r="C612" s="10" t="s">
        <v>599</v>
      </c>
    </row>
    <row r="613" spans="1:3">
      <c r="A613" s="5">
        <v>611</v>
      </c>
      <c r="B613" s="10" t="s">
        <v>617</v>
      </c>
      <c r="C613" s="6" t="s">
        <v>599</v>
      </c>
    </row>
    <row r="614" spans="1:3">
      <c r="A614" s="5">
        <v>612</v>
      </c>
      <c r="B614" s="10" t="s">
        <v>618</v>
      </c>
      <c r="C614" s="6" t="s">
        <v>599</v>
      </c>
    </row>
    <row r="615" spans="1:3">
      <c r="A615" s="5">
        <v>613</v>
      </c>
      <c r="B615" s="10" t="s">
        <v>619</v>
      </c>
      <c r="C615" s="6" t="s">
        <v>599</v>
      </c>
    </row>
    <row r="616" spans="1:3">
      <c r="A616" s="5">
        <v>614</v>
      </c>
      <c r="B616" s="10" t="s">
        <v>620</v>
      </c>
      <c r="C616" s="6" t="s">
        <v>599</v>
      </c>
    </row>
    <row r="617" spans="1:3">
      <c r="A617" s="5">
        <v>615</v>
      </c>
      <c r="B617" s="10" t="s">
        <v>621</v>
      </c>
      <c r="C617" s="6" t="s">
        <v>599</v>
      </c>
    </row>
    <row r="618" spans="1:3">
      <c r="A618" s="5">
        <v>616</v>
      </c>
      <c r="B618" s="10" t="s">
        <v>622</v>
      </c>
      <c r="C618" s="6" t="s">
        <v>599</v>
      </c>
    </row>
    <row r="619" spans="1:3">
      <c r="A619" s="5">
        <v>617</v>
      </c>
      <c r="B619" s="10" t="s">
        <v>623</v>
      </c>
      <c r="C619" s="6" t="s">
        <v>599</v>
      </c>
    </row>
    <row r="620" spans="1:3">
      <c r="A620" s="5">
        <v>618</v>
      </c>
      <c r="B620" s="10" t="s">
        <v>624</v>
      </c>
      <c r="C620" s="6" t="s">
        <v>599</v>
      </c>
    </row>
    <row r="621" spans="1:3">
      <c r="A621" s="5">
        <v>619</v>
      </c>
      <c r="B621" s="10" t="s">
        <v>625</v>
      </c>
      <c r="C621" s="6" t="s">
        <v>599</v>
      </c>
    </row>
    <row r="622" spans="1:3">
      <c r="A622" s="5">
        <v>620</v>
      </c>
      <c r="B622" s="10" t="s">
        <v>626</v>
      </c>
      <c r="C622" s="6" t="s">
        <v>599</v>
      </c>
    </row>
    <row r="623" spans="1:3">
      <c r="A623" s="5">
        <v>621</v>
      </c>
      <c r="B623" s="10" t="s">
        <v>627</v>
      </c>
      <c r="C623" s="6" t="s">
        <v>599</v>
      </c>
    </row>
    <row r="624" spans="1:3">
      <c r="A624" s="5">
        <v>622</v>
      </c>
      <c r="B624" s="10" t="s">
        <v>628</v>
      </c>
      <c r="C624" s="6" t="s">
        <v>599</v>
      </c>
    </row>
    <row r="625" spans="1:3">
      <c r="A625" s="5">
        <v>623</v>
      </c>
      <c r="B625" s="10" t="s">
        <v>629</v>
      </c>
      <c r="C625" s="6" t="s">
        <v>599</v>
      </c>
    </row>
    <row r="626" spans="1:3">
      <c r="A626" s="5">
        <v>624</v>
      </c>
      <c r="B626" s="10" t="s">
        <v>630</v>
      </c>
      <c r="C626" s="6" t="s">
        <v>599</v>
      </c>
    </row>
    <row r="627" spans="1:3">
      <c r="A627" s="5">
        <v>625</v>
      </c>
      <c r="B627" s="10" t="s">
        <v>631</v>
      </c>
      <c r="C627" s="6" t="s">
        <v>599</v>
      </c>
    </row>
    <row r="628" spans="1:3">
      <c r="A628" s="5">
        <v>626</v>
      </c>
      <c r="B628" s="10" t="s">
        <v>632</v>
      </c>
      <c r="C628" s="6" t="s">
        <v>599</v>
      </c>
    </row>
    <row r="629" spans="1:3">
      <c r="A629" s="5">
        <v>627</v>
      </c>
      <c r="B629" s="10" t="s">
        <v>633</v>
      </c>
      <c r="C629" s="6" t="s">
        <v>599</v>
      </c>
    </row>
    <row r="630" spans="1:3">
      <c r="A630" s="5">
        <v>628</v>
      </c>
      <c r="B630" s="10" t="s">
        <v>634</v>
      </c>
      <c r="C630" s="6" t="s">
        <v>599</v>
      </c>
    </row>
    <row r="631" spans="1:3">
      <c r="A631" s="5">
        <v>629</v>
      </c>
      <c r="B631" s="10" t="s">
        <v>635</v>
      </c>
      <c r="C631" s="6" t="s">
        <v>599</v>
      </c>
    </row>
    <row r="632" spans="1:3">
      <c r="A632" s="5">
        <v>630</v>
      </c>
      <c r="B632" s="10" t="s">
        <v>636</v>
      </c>
      <c r="C632" s="6" t="s">
        <v>599</v>
      </c>
    </row>
    <row r="633" spans="1:3">
      <c r="A633" s="5">
        <v>631</v>
      </c>
      <c r="B633" s="10" t="s">
        <v>637</v>
      </c>
      <c r="C633" s="6" t="s">
        <v>599</v>
      </c>
    </row>
    <row r="634" spans="1:3">
      <c r="A634" s="5">
        <v>632</v>
      </c>
      <c r="B634" s="10" t="s">
        <v>638</v>
      </c>
      <c r="C634" s="6" t="s">
        <v>599</v>
      </c>
    </row>
    <row r="635" spans="1:3">
      <c r="A635" s="5">
        <v>633</v>
      </c>
      <c r="B635" s="10" t="s">
        <v>639</v>
      </c>
      <c r="C635" s="6" t="s">
        <v>599</v>
      </c>
    </row>
    <row r="636" spans="1:3">
      <c r="A636" s="5">
        <v>634</v>
      </c>
      <c r="B636" s="10" t="s">
        <v>640</v>
      </c>
      <c r="C636" s="6" t="s">
        <v>599</v>
      </c>
    </row>
    <row r="637" spans="1:3">
      <c r="A637" s="5">
        <v>635</v>
      </c>
      <c r="B637" s="10" t="s">
        <v>641</v>
      </c>
      <c r="C637" s="6" t="s">
        <v>599</v>
      </c>
    </row>
    <row r="638" spans="1:3">
      <c r="A638" s="5">
        <v>636</v>
      </c>
      <c r="B638" s="10" t="s">
        <v>642</v>
      </c>
      <c r="C638" s="6" t="s">
        <v>599</v>
      </c>
    </row>
    <row r="639" spans="1:3">
      <c r="A639" s="5">
        <v>637</v>
      </c>
      <c r="B639" s="10" t="s">
        <v>643</v>
      </c>
      <c r="C639" s="6" t="s">
        <v>599</v>
      </c>
    </row>
    <row r="640" spans="1:3">
      <c r="A640" s="5">
        <v>638</v>
      </c>
      <c r="B640" s="10" t="s">
        <v>644</v>
      </c>
      <c r="C640" s="6" t="s">
        <v>599</v>
      </c>
    </row>
    <row r="641" spans="1:3">
      <c r="A641" s="5">
        <v>639</v>
      </c>
      <c r="B641" s="10" t="s">
        <v>645</v>
      </c>
      <c r="C641" s="6" t="s">
        <v>599</v>
      </c>
    </row>
    <row r="642" spans="1:3">
      <c r="A642" s="5">
        <v>640</v>
      </c>
      <c r="B642" s="10" t="s">
        <v>646</v>
      </c>
      <c r="C642" s="6" t="s">
        <v>599</v>
      </c>
    </row>
    <row r="643" spans="1:3">
      <c r="A643" s="5">
        <v>641</v>
      </c>
      <c r="B643" s="10" t="s">
        <v>647</v>
      </c>
      <c r="C643" s="6" t="s">
        <v>599</v>
      </c>
    </row>
    <row r="644" spans="1:3">
      <c r="A644" s="5">
        <v>642</v>
      </c>
      <c r="B644" s="10" t="s">
        <v>648</v>
      </c>
      <c r="C644" s="6" t="s">
        <v>599</v>
      </c>
    </row>
    <row r="645" spans="1:3">
      <c r="A645" s="5">
        <v>643</v>
      </c>
      <c r="B645" s="10" t="s">
        <v>649</v>
      </c>
      <c r="C645" s="6" t="s">
        <v>599</v>
      </c>
    </row>
    <row r="646" spans="1:3">
      <c r="A646" s="5">
        <v>644</v>
      </c>
      <c r="B646" s="10" t="s">
        <v>650</v>
      </c>
      <c r="C646" s="6" t="s">
        <v>599</v>
      </c>
    </row>
    <row r="647" spans="1:3">
      <c r="A647" s="5">
        <v>645</v>
      </c>
      <c r="B647" s="10" t="s">
        <v>651</v>
      </c>
      <c r="C647" s="6" t="s">
        <v>599</v>
      </c>
    </row>
    <row r="648" spans="1:3">
      <c r="A648" s="5">
        <v>646</v>
      </c>
      <c r="B648" s="10" t="s">
        <v>652</v>
      </c>
      <c r="C648" s="6" t="s">
        <v>599</v>
      </c>
    </row>
    <row r="649" spans="1:3">
      <c r="A649" s="5">
        <v>647</v>
      </c>
      <c r="B649" s="10" t="s">
        <v>653</v>
      </c>
      <c r="C649" s="6" t="s">
        <v>599</v>
      </c>
    </row>
    <row r="650" spans="1:3">
      <c r="A650" s="5">
        <v>648</v>
      </c>
      <c r="B650" s="10" t="s">
        <v>654</v>
      </c>
      <c r="C650" s="6" t="s">
        <v>599</v>
      </c>
    </row>
    <row r="651" spans="1:3">
      <c r="A651" s="5">
        <v>649</v>
      </c>
      <c r="B651" s="10" t="s">
        <v>655</v>
      </c>
      <c r="C651" s="6" t="s">
        <v>599</v>
      </c>
    </row>
    <row r="652" spans="1:3">
      <c r="A652" s="5">
        <v>650</v>
      </c>
      <c r="B652" s="10" t="s">
        <v>656</v>
      </c>
      <c r="C652" s="6" t="s">
        <v>599</v>
      </c>
    </row>
    <row r="653" spans="1:3">
      <c r="A653" s="5">
        <v>651</v>
      </c>
      <c r="B653" s="10" t="s">
        <v>657</v>
      </c>
      <c r="C653" s="6" t="s">
        <v>599</v>
      </c>
    </row>
    <row r="654" spans="1:3">
      <c r="A654" s="5">
        <v>652</v>
      </c>
      <c r="B654" s="10" t="s">
        <v>658</v>
      </c>
      <c r="C654" s="6" t="s">
        <v>599</v>
      </c>
    </row>
    <row r="655" spans="1:3">
      <c r="A655" s="5">
        <v>653</v>
      </c>
      <c r="B655" s="10" t="s">
        <v>659</v>
      </c>
      <c r="C655" s="6" t="s">
        <v>599</v>
      </c>
    </row>
    <row r="656" spans="1:3">
      <c r="A656" s="5">
        <v>654</v>
      </c>
      <c r="B656" s="10" t="s">
        <v>660</v>
      </c>
      <c r="C656" s="6" t="s">
        <v>599</v>
      </c>
    </row>
    <row r="657" spans="1:3">
      <c r="A657" s="5">
        <v>655</v>
      </c>
      <c r="B657" s="10" t="s">
        <v>661</v>
      </c>
      <c r="C657" s="6" t="s">
        <v>599</v>
      </c>
    </row>
    <row r="658" spans="1:3">
      <c r="A658" s="5">
        <v>656</v>
      </c>
      <c r="B658" s="10" t="s">
        <v>662</v>
      </c>
      <c r="C658" s="6" t="s">
        <v>599</v>
      </c>
    </row>
    <row r="659" spans="1:3">
      <c r="A659" s="5">
        <v>657</v>
      </c>
      <c r="B659" s="10" t="s">
        <v>663</v>
      </c>
      <c r="C659" s="6" t="s">
        <v>599</v>
      </c>
    </row>
    <row r="660" spans="1:3">
      <c r="A660" s="5">
        <v>658</v>
      </c>
      <c r="B660" s="10" t="s">
        <v>664</v>
      </c>
      <c r="C660" s="6" t="s">
        <v>599</v>
      </c>
    </row>
    <row r="661" spans="1:3">
      <c r="A661" s="5">
        <v>659</v>
      </c>
      <c r="B661" s="10" t="s">
        <v>665</v>
      </c>
      <c r="C661" s="6" t="s">
        <v>599</v>
      </c>
    </row>
    <row r="662" spans="1:3">
      <c r="A662" s="5">
        <v>660</v>
      </c>
      <c r="B662" s="10" t="s">
        <v>666</v>
      </c>
      <c r="C662" s="6" t="s">
        <v>599</v>
      </c>
    </row>
    <row r="663" spans="1:3">
      <c r="A663" s="5">
        <v>661</v>
      </c>
      <c r="B663" s="10" t="s">
        <v>667</v>
      </c>
      <c r="C663" s="6" t="s">
        <v>599</v>
      </c>
    </row>
    <row r="664" spans="1:3">
      <c r="A664" s="5">
        <v>662</v>
      </c>
      <c r="B664" s="10" t="s">
        <v>668</v>
      </c>
      <c r="C664" s="6" t="s">
        <v>599</v>
      </c>
    </row>
    <row r="665" spans="1:3">
      <c r="A665" s="5">
        <v>663</v>
      </c>
      <c r="B665" s="10" t="s">
        <v>669</v>
      </c>
      <c r="C665" s="6" t="s">
        <v>599</v>
      </c>
    </row>
    <row r="666" spans="1:3">
      <c r="A666" s="5">
        <v>664</v>
      </c>
      <c r="B666" s="10" t="s">
        <v>670</v>
      </c>
      <c r="C666" s="6" t="s">
        <v>599</v>
      </c>
    </row>
    <row r="667" spans="1:3">
      <c r="A667" s="5">
        <v>665</v>
      </c>
      <c r="B667" s="10" t="s">
        <v>671</v>
      </c>
      <c r="C667" s="6" t="s">
        <v>599</v>
      </c>
    </row>
    <row r="668" spans="1:3">
      <c r="A668" s="5">
        <v>666</v>
      </c>
      <c r="B668" s="10" t="s">
        <v>672</v>
      </c>
      <c r="C668" s="6" t="s">
        <v>599</v>
      </c>
    </row>
    <row r="669" spans="1:3">
      <c r="A669" s="5">
        <v>667</v>
      </c>
      <c r="B669" s="10" t="s">
        <v>673</v>
      </c>
      <c r="C669" s="6" t="s">
        <v>599</v>
      </c>
    </row>
    <row r="670" spans="1:3">
      <c r="A670" s="5">
        <v>668</v>
      </c>
      <c r="B670" s="10" t="s">
        <v>674</v>
      </c>
      <c r="C670" s="6" t="s">
        <v>599</v>
      </c>
    </row>
    <row r="671" spans="1:3">
      <c r="A671" s="5">
        <v>669</v>
      </c>
      <c r="B671" s="10" t="s">
        <v>675</v>
      </c>
      <c r="C671" s="6" t="s">
        <v>599</v>
      </c>
    </row>
    <row r="672" spans="1:3">
      <c r="A672" s="5">
        <v>670</v>
      </c>
      <c r="B672" s="10" t="s">
        <v>676</v>
      </c>
      <c r="C672" s="6" t="s">
        <v>599</v>
      </c>
    </row>
    <row r="673" spans="1:3">
      <c r="A673" s="5">
        <v>671</v>
      </c>
      <c r="B673" s="10" t="s">
        <v>677</v>
      </c>
      <c r="C673" s="6" t="s">
        <v>599</v>
      </c>
    </row>
    <row r="674" spans="1:3">
      <c r="A674" s="5">
        <v>672</v>
      </c>
      <c r="B674" s="10" t="s">
        <v>678</v>
      </c>
      <c r="C674" s="6" t="s">
        <v>599</v>
      </c>
    </row>
    <row r="675" spans="1:3">
      <c r="A675" s="5">
        <v>673</v>
      </c>
      <c r="B675" s="10" t="s">
        <v>679</v>
      </c>
      <c r="C675" s="6" t="s">
        <v>599</v>
      </c>
    </row>
    <row r="676" spans="1:3">
      <c r="A676" s="5">
        <v>674</v>
      </c>
      <c r="B676" s="10" t="s">
        <v>680</v>
      </c>
      <c r="C676" s="6" t="s">
        <v>599</v>
      </c>
    </row>
    <row r="677" spans="1:3">
      <c r="A677" s="5">
        <v>675</v>
      </c>
      <c r="B677" s="10" t="s">
        <v>681</v>
      </c>
      <c r="C677" s="6" t="s">
        <v>599</v>
      </c>
    </row>
    <row r="678" spans="1:3">
      <c r="A678" s="5">
        <v>676</v>
      </c>
      <c r="B678" s="10" t="s">
        <v>682</v>
      </c>
      <c r="C678" s="6" t="s">
        <v>599</v>
      </c>
    </row>
    <row r="679" spans="1:3">
      <c r="A679" s="5">
        <v>677</v>
      </c>
      <c r="B679" s="10" t="s">
        <v>683</v>
      </c>
      <c r="C679" s="6" t="s">
        <v>599</v>
      </c>
    </row>
    <row r="680" spans="1:3">
      <c r="A680" s="5">
        <v>678</v>
      </c>
      <c r="B680" s="10" t="s">
        <v>684</v>
      </c>
      <c r="C680" s="6" t="s">
        <v>599</v>
      </c>
    </row>
    <row r="681" spans="1:3">
      <c r="A681" s="5">
        <v>679</v>
      </c>
      <c r="B681" s="10" t="s">
        <v>685</v>
      </c>
      <c r="C681" s="6" t="s">
        <v>599</v>
      </c>
    </row>
    <row r="682" spans="1:3">
      <c r="A682" s="5">
        <v>680</v>
      </c>
      <c r="B682" s="10" t="s">
        <v>686</v>
      </c>
      <c r="C682" s="6" t="s">
        <v>599</v>
      </c>
    </row>
    <row r="683" spans="1:3">
      <c r="A683" s="5">
        <v>681</v>
      </c>
      <c r="B683" s="10" t="s">
        <v>687</v>
      </c>
      <c r="C683" s="6" t="s">
        <v>688</v>
      </c>
    </row>
    <row r="684" spans="1:3">
      <c r="A684" s="5">
        <v>682</v>
      </c>
      <c r="B684" s="10" t="s">
        <v>689</v>
      </c>
      <c r="C684" s="6" t="s">
        <v>688</v>
      </c>
    </row>
    <row r="685" spans="1:3">
      <c r="A685" s="5">
        <v>683</v>
      </c>
      <c r="B685" s="10" t="s">
        <v>690</v>
      </c>
      <c r="C685" s="6" t="s">
        <v>688</v>
      </c>
    </row>
    <row r="686" spans="1:3">
      <c r="A686" s="5">
        <v>684</v>
      </c>
      <c r="B686" s="10" t="s">
        <v>691</v>
      </c>
      <c r="C686" s="6" t="s">
        <v>688</v>
      </c>
    </row>
    <row r="687" spans="1:3">
      <c r="A687" s="5">
        <v>685</v>
      </c>
      <c r="B687" s="10" t="s">
        <v>692</v>
      </c>
      <c r="C687" s="6" t="s">
        <v>688</v>
      </c>
    </row>
    <row r="688" spans="1:3">
      <c r="A688" s="5">
        <v>686</v>
      </c>
      <c r="B688" s="10" t="s">
        <v>693</v>
      </c>
      <c r="C688" s="6" t="s">
        <v>688</v>
      </c>
    </row>
    <row r="689" spans="1:3">
      <c r="A689" s="5">
        <v>687</v>
      </c>
      <c r="B689" s="10" t="s">
        <v>694</v>
      </c>
      <c r="C689" s="6" t="s">
        <v>688</v>
      </c>
    </row>
    <row r="690" spans="1:3">
      <c r="A690" s="5">
        <v>688</v>
      </c>
      <c r="B690" s="10" t="s">
        <v>695</v>
      </c>
      <c r="C690" s="6" t="s">
        <v>688</v>
      </c>
    </row>
    <row r="691" spans="1:3">
      <c r="A691" s="5">
        <v>689</v>
      </c>
      <c r="B691" s="10" t="s">
        <v>696</v>
      </c>
      <c r="C691" s="6" t="s">
        <v>688</v>
      </c>
    </row>
    <row r="692" spans="1:3">
      <c r="A692" s="5">
        <v>690</v>
      </c>
      <c r="B692" s="10" t="s">
        <v>697</v>
      </c>
      <c r="C692" s="6" t="s">
        <v>688</v>
      </c>
    </row>
    <row r="693" spans="1:3">
      <c r="A693" s="5">
        <v>691</v>
      </c>
      <c r="B693" s="10" t="s">
        <v>698</v>
      </c>
      <c r="C693" s="6" t="s">
        <v>688</v>
      </c>
    </row>
    <row r="694" spans="1:3">
      <c r="A694" s="5">
        <v>692</v>
      </c>
      <c r="B694" s="10" t="s">
        <v>699</v>
      </c>
      <c r="C694" s="6" t="s">
        <v>688</v>
      </c>
    </row>
    <row r="695" spans="1:3">
      <c r="A695" s="5">
        <v>693</v>
      </c>
      <c r="B695" s="10" t="s">
        <v>700</v>
      </c>
      <c r="C695" s="6" t="s">
        <v>688</v>
      </c>
    </row>
    <row r="696" spans="1:3">
      <c r="A696" s="5">
        <v>694</v>
      </c>
      <c r="B696" s="10" t="s">
        <v>701</v>
      </c>
      <c r="C696" s="6" t="s">
        <v>688</v>
      </c>
    </row>
    <row r="697" spans="1:3">
      <c r="A697" s="5">
        <v>695</v>
      </c>
      <c r="B697" s="10" t="s">
        <v>702</v>
      </c>
      <c r="C697" s="6" t="s">
        <v>688</v>
      </c>
    </row>
    <row r="698" spans="1:3">
      <c r="A698" s="5">
        <v>696</v>
      </c>
      <c r="B698" s="10" t="s">
        <v>703</v>
      </c>
      <c r="C698" s="6" t="s">
        <v>688</v>
      </c>
    </row>
    <row r="699" spans="1:3">
      <c r="A699" s="5">
        <v>697</v>
      </c>
      <c r="B699" s="10" t="s">
        <v>704</v>
      </c>
      <c r="C699" s="6" t="s">
        <v>688</v>
      </c>
    </row>
    <row r="700" spans="1:3">
      <c r="A700" s="5">
        <v>698</v>
      </c>
      <c r="B700" s="10" t="s">
        <v>705</v>
      </c>
      <c r="C700" s="6" t="s">
        <v>688</v>
      </c>
    </row>
    <row r="701" spans="1:3">
      <c r="A701" s="5">
        <v>699</v>
      </c>
      <c r="B701" s="10" t="s">
        <v>706</v>
      </c>
      <c r="C701" s="6" t="s">
        <v>688</v>
      </c>
    </row>
    <row r="702" spans="1:3">
      <c r="A702" s="5">
        <v>700</v>
      </c>
      <c r="B702" s="10" t="s">
        <v>707</v>
      </c>
      <c r="C702" s="6" t="s">
        <v>688</v>
      </c>
    </row>
    <row r="703" spans="1:3">
      <c r="A703" s="5">
        <v>701</v>
      </c>
      <c r="B703" s="10" t="s">
        <v>708</v>
      </c>
      <c r="C703" s="6" t="s">
        <v>688</v>
      </c>
    </row>
    <row r="704" spans="1:3">
      <c r="A704" s="5">
        <v>702</v>
      </c>
      <c r="B704" s="10" t="s">
        <v>709</v>
      </c>
      <c r="C704" s="6" t="s">
        <v>688</v>
      </c>
    </row>
    <row r="705" spans="1:3">
      <c r="A705" s="5">
        <v>703</v>
      </c>
      <c r="B705" s="10" t="s">
        <v>710</v>
      </c>
      <c r="C705" s="6" t="s">
        <v>688</v>
      </c>
    </row>
    <row r="706" spans="1:3">
      <c r="A706" s="5">
        <v>704</v>
      </c>
      <c r="B706" s="10" t="s">
        <v>711</v>
      </c>
      <c r="C706" s="6" t="s">
        <v>688</v>
      </c>
    </row>
    <row r="707" spans="1:3">
      <c r="A707" s="5">
        <v>705</v>
      </c>
      <c r="B707" s="10" t="s">
        <v>712</v>
      </c>
      <c r="C707" s="6" t="s">
        <v>688</v>
      </c>
    </row>
    <row r="708" spans="1:3">
      <c r="A708" s="5">
        <v>706</v>
      </c>
      <c r="B708" s="10" t="s">
        <v>713</v>
      </c>
      <c r="C708" s="6" t="s">
        <v>688</v>
      </c>
    </row>
    <row r="709" spans="1:3">
      <c r="A709" s="5">
        <v>707</v>
      </c>
      <c r="B709" s="10" t="s">
        <v>714</v>
      </c>
      <c r="C709" s="6" t="s">
        <v>688</v>
      </c>
    </row>
    <row r="710" spans="1:3">
      <c r="A710" s="5">
        <v>708</v>
      </c>
      <c r="B710" s="10" t="s">
        <v>715</v>
      </c>
      <c r="C710" s="6" t="s">
        <v>688</v>
      </c>
    </row>
    <row r="711" spans="1:3">
      <c r="A711" s="5">
        <v>709</v>
      </c>
      <c r="B711" s="10" t="s">
        <v>716</v>
      </c>
      <c r="C711" s="6" t="s">
        <v>688</v>
      </c>
    </row>
    <row r="712" spans="1:3">
      <c r="A712" s="5">
        <v>710</v>
      </c>
      <c r="B712" s="10" t="s">
        <v>717</v>
      </c>
      <c r="C712" s="6" t="s">
        <v>688</v>
      </c>
    </row>
    <row r="713" spans="1:3">
      <c r="A713" s="5">
        <v>711</v>
      </c>
      <c r="B713" s="10" t="s">
        <v>718</v>
      </c>
      <c r="C713" s="6" t="s">
        <v>688</v>
      </c>
    </row>
    <row r="714" spans="1:3">
      <c r="A714" s="5">
        <v>712</v>
      </c>
      <c r="B714" s="10" t="s">
        <v>719</v>
      </c>
      <c r="C714" s="6" t="s">
        <v>688</v>
      </c>
    </row>
    <row r="715" spans="1:3">
      <c r="A715" s="5">
        <v>713</v>
      </c>
      <c r="B715" s="10" t="s">
        <v>720</v>
      </c>
      <c r="C715" s="6" t="s">
        <v>688</v>
      </c>
    </row>
    <row r="716" spans="1:3">
      <c r="A716" s="5">
        <v>714</v>
      </c>
      <c r="B716" s="10" t="s">
        <v>721</v>
      </c>
      <c r="C716" s="6" t="s">
        <v>688</v>
      </c>
    </row>
    <row r="717" spans="1:3">
      <c r="A717" s="5">
        <v>715</v>
      </c>
      <c r="B717" s="10" t="s">
        <v>722</v>
      </c>
      <c r="C717" s="6" t="s">
        <v>688</v>
      </c>
    </row>
    <row r="718" spans="1:3">
      <c r="A718" s="5">
        <v>716</v>
      </c>
      <c r="B718" s="10" t="s">
        <v>723</v>
      </c>
      <c r="C718" s="6" t="s">
        <v>688</v>
      </c>
    </row>
    <row r="719" spans="1:3">
      <c r="A719" s="5">
        <v>717</v>
      </c>
      <c r="B719" s="10" t="s">
        <v>724</v>
      </c>
      <c r="C719" s="6" t="s">
        <v>688</v>
      </c>
    </row>
    <row r="720" ht="22" customHeight="true" spans="1:3">
      <c r="A720" s="5">
        <v>718</v>
      </c>
      <c r="B720" s="10" t="s">
        <v>725</v>
      </c>
      <c r="C720" s="6" t="s">
        <v>688</v>
      </c>
    </row>
    <row r="721" ht="26" customHeight="true" spans="1:3">
      <c r="A721" s="5">
        <v>719</v>
      </c>
      <c r="B721" s="10" t="s">
        <v>726</v>
      </c>
      <c r="C721" s="6" t="s">
        <v>688</v>
      </c>
    </row>
    <row r="722" ht="15" customHeight="true" spans="1:3">
      <c r="A722" s="5">
        <v>720</v>
      </c>
      <c r="B722" s="10" t="s">
        <v>727</v>
      </c>
      <c r="C722" s="6" t="s">
        <v>688</v>
      </c>
    </row>
    <row r="723" ht="15" customHeight="true" spans="1:3">
      <c r="A723" s="5">
        <v>721</v>
      </c>
      <c r="B723" s="6" t="s">
        <v>728</v>
      </c>
      <c r="C723" s="6" t="s">
        <v>688</v>
      </c>
    </row>
    <row r="724" s="1" customFormat="true" spans="1:3">
      <c r="A724" s="5">
        <v>722</v>
      </c>
      <c r="B724" s="13" t="s">
        <v>729</v>
      </c>
      <c r="C724" s="6" t="s">
        <v>4</v>
      </c>
    </row>
    <row r="725" s="1" customFormat="true" spans="1:3">
      <c r="A725" s="5">
        <v>723</v>
      </c>
      <c r="B725" s="13" t="s">
        <v>730</v>
      </c>
      <c r="C725" s="6" t="s">
        <v>4</v>
      </c>
    </row>
    <row r="726" s="1" customFormat="true" spans="1:3">
      <c r="A726" s="5">
        <v>724</v>
      </c>
      <c r="B726" s="13" t="s">
        <v>731</v>
      </c>
      <c r="C726" s="6" t="s">
        <v>4</v>
      </c>
    </row>
    <row r="727" s="1" customFormat="true" spans="1:3">
      <c r="A727" s="5">
        <v>725</v>
      </c>
      <c r="B727" s="13" t="s">
        <v>732</v>
      </c>
      <c r="C727" s="6" t="s">
        <v>4</v>
      </c>
    </row>
    <row r="728" s="1" customFormat="true" spans="1:3">
      <c r="A728" s="5">
        <v>726</v>
      </c>
      <c r="B728" s="13" t="s">
        <v>733</v>
      </c>
      <c r="C728" s="6" t="s">
        <v>4</v>
      </c>
    </row>
    <row r="729" s="1" customFormat="true" spans="1:3">
      <c r="A729" s="5">
        <v>727</v>
      </c>
      <c r="B729" s="14" t="s">
        <v>734</v>
      </c>
      <c r="C729" s="6" t="s">
        <v>310</v>
      </c>
    </row>
    <row r="730" s="1" customFormat="true" spans="1:3">
      <c r="A730" s="5">
        <v>728</v>
      </c>
      <c r="B730" s="14" t="s">
        <v>735</v>
      </c>
      <c r="C730" s="6" t="s">
        <v>310</v>
      </c>
    </row>
    <row r="731" s="1" customFormat="true" spans="1:3">
      <c r="A731" s="5">
        <v>729</v>
      </c>
      <c r="B731" s="14" t="s">
        <v>736</v>
      </c>
      <c r="C731" s="6" t="s">
        <v>310</v>
      </c>
    </row>
    <row r="732" s="1" customFormat="true" spans="1:3">
      <c r="A732" s="5">
        <v>730</v>
      </c>
      <c r="B732" s="14" t="s">
        <v>737</v>
      </c>
      <c r="C732" s="6" t="s">
        <v>310</v>
      </c>
    </row>
  </sheetData>
  <autoFilter ref="A2:C732">
    <extLst/>
  </autoFilter>
  <mergeCells count="1">
    <mergeCell ref="A1:C1"/>
  </mergeCells>
  <conditionalFormatting sqref="B138">
    <cfRule type="duplicateValues" dxfId="0" priority="10"/>
    <cfRule type="duplicateValues" dxfId="1" priority="11"/>
    <cfRule type="duplicateValues" dxfId="2" priority="12"/>
    <cfRule type="duplicateValues" dxfId="2" priority="13"/>
  </conditionalFormatting>
  <conditionalFormatting sqref="B139">
    <cfRule type="duplicateValues" dxfId="0" priority="4"/>
    <cfRule type="duplicateValues" dxfId="0" priority="5"/>
    <cfRule type="duplicateValues" dxfId="0" priority="6"/>
    <cfRule type="duplicateValues" dxfId="1" priority="7"/>
    <cfRule type="duplicateValues" dxfId="2" priority="8"/>
    <cfRule type="duplicateValues" dxfId="2" priority="9"/>
  </conditionalFormatting>
  <conditionalFormatting sqref="B141">
    <cfRule type="duplicateValues" dxfId="0" priority="18"/>
    <cfRule type="duplicateValues" dxfId="0" priority="19"/>
    <cfRule type="duplicateValues" dxfId="0" priority="20"/>
    <cfRule type="duplicateValues" dxfId="1" priority="21"/>
    <cfRule type="duplicateValues" dxfId="2" priority="22"/>
    <cfRule type="duplicateValues" dxfId="2" priority="23"/>
  </conditionalFormatting>
  <conditionalFormatting sqref="B130:B137">
    <cfRule type="duplicateValues" dxfId="0" priority="14"/>
    <cfRule type="duplicateValues" dxfId="1" priority="15"/>
    <cfRule type="duplicateValues" dxfId="2" priority="16"/>
    <cfRule type="duplicateValues" dxfId="2" priority="17"/>
  </conditionalFormatting>
  <conditionalFormatting sqref="B720:B723">
    <cfRule type="duplicateValues" dxfId="0" priority="3"/>
  </conditionalFormatting>
  <conditionalFormatting sqref="B724:B732">
    <cfRule type="duplicateValues" dxfId="0" priority="1"/>
  </conditionalFormatting>
  <conditionalFormatting sqref="B729 B730 B731 B732">
    <cfRule type="duplicateValues" dxfId="0" priority="2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jianing</cp:lastModifiedBy>
  <dcterms:created xsi:type="dcterms:W3CDTF">2018-05-29T19:28:00Z</dcterms:created>
  <dcterms:modified xsi:type="dcterms:W3CDTF">2022-11-15T09:13:46Z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